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otonin\Desktop\НИР\data\"/>
    </mc:Choice>
  </mc:AlternateContent>
  <xr:revisionPtr revIDLastSave="0" documentId="13_ncr:1_{50897CAC-166A-4218-B3A1-F57A431D9165}" xr6:coauthVersionLast="47" xr6:coauthVersionMax="47" xr10:uidLastSave="{00000000-0000-0000-0000-000000000000}"/>
  <bookViews>
    <workbookView xWindow="-120" yWindow="-120" windowWidth="29040" windowHeight="15840" activeTab="1" xr2:uid="{74899CCF-B920-4427-AD5D-AE79BBB9B1C6}"/>
  </bookViews>
  <sheets>
    <sheet name="1M_B" sheetId="2" r:id="rId1"/>
    <sheet name="1M_R" sheetId="3" r:id="rId2"/>
    <sheet name="4M_B" sheetId="4" r:id="rId3"/>
    <sheet name="4M_R" sheetId="5" r:id="rId4"/>
    <sheet name="16M_B" sheetId="6" r:id="rId5"/>
    <sheet name="16M_R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1" i="7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1" i="6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1" i="5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1" i="4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1" i="3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1" i="2"/>
</calcChain>
</file>

<file path=xl/sharedStrings.xml><?xml version="1.0" encoding="utf-8"?>
<sst xmlns="http://schemas.openxmlformats.org/spreadsheetml/2006/main" count="5848" uniqueCount="5808">
  <si>
    <t>X</t>
  </si>
  <si>
    <t>Y</t>
  </si>
  <si>
    <t>-6.482363585372878</t>
  </si>
  <si>
    <t>2393.279195722046</t>
  </si>
  <si>
    <t>-2.280882905618544</t>
  </si>
  <si>
    <t>2838.709549843792</t>
  </si>
  <si>
    <t>-6.459802271479714</t>
  </si>
  <si>
    <t>1062.1616760254142</t>
  </si>
  <si>
    <t>-2.2616863394008258</t>
  </si>
  <si>
    <t>1706.1121429984676</t>
  </si>
  <si>
    <t>-6.423626371616539</t>
  </si>
  <si>
    <t>-613.1909252187161</t>
  </si>
  <si>
    <t>-2.22827225554871</t>
  </si>
  <si>
    <t>652.7321770900862</t>
  </si>
  <si>
    <t>-6.482207990104649</t>
  </si>
  <si>
    <t>2384.0990748965523</t>
  </si>
  <si>
    <t>-2.2654595246553724</t>
  </si>
  <si>
    <t>2846.7810543831565</t>
  </si>
  <si>
    <t>-6.45186691280005</t>
  </si>
  <si>
    <t>1053.0010046084485</t>
  </si>
  <si>
    <t>-2.2537509807211613</t>
  </si>
  <si>
    <t>1696.9514715815021</t>
  </si>
  <si>
    <t>-6.42347077634831</t>
  </si>
  <si>
    <t>-622.3710460442098</t>
  </si>
  <si>
    <t>-2.228116660280481</t>
  </si>
  <si>
    <t>643.5520562645925</t>
  </si>
  <si>
    <t>-6.48205239483642</t>
  </si>
  <si>
    <t>2374.918954071058</t>
  </si>
  <si>
    <t>-2.2574852671586507</t>
  </si>
  <si>
    <t>2835.3253527598176</t>
  </si>
  <si>
    <t>-6.451750216348879</t>
  </si>
  <si>
    <t>1046.115913989328</t>
  </si>
  <si>
    <t>-2.2305672857550833</t>
  </si>
  <si>
    <t>1706.189940632582</t>
  </si>
  <si>
    <t>-6.431094944491517</t>
  </si>
  <si>
    <t>-631.5706162782317</t>
  </si>
  <si>
    <t>-2.235818626057803</t>
  </si>
  <si>
    <t>638.9425464433166</t>
  </si>
  <si>
    <t>-6.481896799568192</t>
  </si>
  <si>
    <t>2365.738833245564</t>
  </si>
  <si>
    <t>-2.257368570707479</t>
  </si>
  <si>
    <t>2828.440262140697</t>
  </si>
  <si>
    <t>-6.420203275715507</t>
  </si>
  <si>
    <t>1020.9483793533336</t>
  </si>
  <si>
    <t>-2.199487130926398</t>
  </si>
  <si>
    <t>1708.56276847307</t>
  </si>
  <si>
    <t>-6.423140136403324</t>
  </si>
  <si>
    <t>-641.8788027983846</t>
  </si>
  <si>
    <t>-2.22014240278376</t>
  </si>
  <si>
    <t>632.0963546412531</t>
  </si>
  <si>
    <t>-6.4814300137635055</t>
  </si>
  <si>
    <t>2338.198470769082</t>
  </si>
  <si>
    <t>-2.257174076622193</t>
  </si>
  <si>
    <t>2816.9651111088297</t>
  </si>
  <si>
    <t>-6.420086579264336</t>
  </si>
  <si>
    <t>1014.0632887342131</t>
  </si>
  <si>
    <t>-2.207111299069605</t>
  </si>
  <si>
    <t>1699.3631982390475</t>
  </si>
  <si>
    <t>-6.430783753955059</t>
  </si>
  <si>
    <t>-649.9308579292201</t>
  </si>
  <si>
    <t>-2.2199868075155313</t>
  </si>
  <si>
    <t>622.9162338157594</t>
  </si>
  <si>
    <t>-6.481313317312334</t>
  </si>
  <si>
    <t>2331.3133801499616</t>
  </si>
  <si>
    <t>-2.257018481353965</t>
  </si>
  <si>
    <t>2807.7849902833354</t>
  </si>
  <si>
    <t>-6.3977975570905725</t>
  </si>
  <si>
    <t>1076.0874525318836</t>
  </si>
  <si>
    <t>-2.184122098188813</t>
  </si>
  <si>
    <t>1720.0768183219946</t>
  </si>
  <si>
    <t>-6.43062815868683</t>
  </si>
  <si>
    <t>-659.1109787547139</t>
  </si>
  <si>
    <t>-2.1743195962904043</t>
  </si>
  <si>
    <t>682.7037156326423</t>
  </si>
  <si>
    <t>-6.481041025592933</t>
  </si>
  <si>
    <t>2315.248168705347</t>
  </si>
  <si>
    <t>-2.2490831226743007</t>
  </si>
  <si>
    <t>2798.6243188663702</t>
  </si>
  <si>
    <t>-6.389862198410908</t>
  </si>
  <si>
    <t>1066.9267811149184</t>
  </si>
  <si>
    <t>-2.152944696317485</t>
  </si>
  <si>
    <t>1716.7120706465487</t>
  </si>
  <si>
    <t>-6.430472563418602</t>
  </si>
  <si>
    <t>-668.2910995802085</t>
  </si>
  <si>
    <t>-2.1742028998392326</t>
  </si>
  <si>
    <t>675.8186250135218</t>
  </si>
  <si>
    <t>-6.473105666913269</t>
  </si>
  <si>
    <t>2306.0874972883817</t>
  </si>
  <si>
    <t>-2.230787712385074</t>
  </si>
  <si>
    <t>2790.2545900629007</t>
  </si>
  <si>
    <t>-6.389706603142679</t>
  </si>
  <si>
    <t>1057.7466602894242</t>
  </si>
  <si>
    <t>-2.145028787046349</t>
  </si>
  <si>
    <t>1708.69891433277</t>
  </si>
  <si>
    <t>-6.430316968150374</t>
  </si>
  <si>
    <t>-677.4712204057023</t>
  </si>
  <si>
    <t>-2.1268630394806474</t>
  </si>
  <si>
    <t>636.9198079563439</t>
  </si>
  <si>
    <t>-6.472950071645041</t>
  </si>
  <si>
    <t>2296.907376462888</t>
  </si>
  <si>
    <t>-2.2180418666626727</t>
  </si>
  <si>
    <t>2803.2921769132317</t>
  </si>
  <si>
    <t>-6.38955100787445</t>
  </si>
  <si>
    <t>1048.5665394639304</t>
  </si>
  <si>
    <t>-2.1297804507599354</t>
  </si>
  <si>
    <t>1727.0980548008154</t>
  </si>
  <si>
    <t>-6.430161372882145</t>
  </si>
  <si>
    <t>-686.651341231196</t>
  </si>
  <si>
    <t>-2.1267074442124185</t>
  </si>
  <si>
    <t>627.7396871308497</t>
  </si>
  <si>
    <t>-6.47281392578534</t>
  </si>
  <si>
    <t>2288.8747707405805</t>
  </si>
  <si>
    <t>-2.2005114664422365</t>
  </si>
  <si>
    <t>2840.058042168441</t>
  </si>
  <si>
    <t>-6.389395412606222</t>
  </si>
  <si>
    <t>1039.3864186384362</t>
  </si>
  <si>
    <t>-2.106694002836499</t>
  </si>
  <si>
    <t>1742.0740993678287</t>
  </si>
  <si>
    <t>-6.430005777613916</t>
  </si>
  <si>
    <t>-695.8314620566898</t>
  </si>
  <si>
    <t>-2.1265518489441897</t>
  </si>
  <si>
    <t>618.5595663053559</t>
  </si>
  <si>
    <t>-6.464859117697148</t>
  </si>
  <si>
    <t>2278.566584220428</t>
  </si>
  <si>
    <t>-2.202929676235959</t>
  </si>
  <si>
    <t>2829.7239231035837</t>
  </si>
  <si>
    <t>-6.389239817337994</t>
  </si>
  <si>
    <t>1030.2062978129425</t>
  </si>
  <si>
    <t>-2.0755166009651713</t>
  </si>
  <si>
    <t>1738.7093516923828</t>
  </si>
  <si>
    <t>-6.40114285535749</t>
  </si>
  <si>
    <t>-562.641912452913</t>
  </si>
  <si>
    <t>-2.126435152493018</t>
  </si>
  <si>
    <t>611.6744756862354</t>
  </si>
  <si>
    <t>-6.442064410901641</t>
  </si>
  <si>
    <t>2310.7553553352427</t>
  </si>
  <si>
    <t>-2.210573293787694</t>
  </si>
  <si>
    <t>2821.6718679727483</t>
  </si>
  <si>
    <t>-6.396902884298258</t>
  </si>
  <si>
    <t>1023.3017577852929</t>
  </si>
  <si>
    <t>-2.0753610056969425</t>
  </si>
  <si>
    <t>1729.5292308668888</t>
  </si>
  <si>
    <t>-6.393207496677825</t>
  </si>
  <si>
    <t>-571.8025838698777</t>
  </si>
  <si>
    <t>-2.1120814889989195</t>
  </si>
  <si>
    <t>682.8593109008712</t>
  </si>
  <si>
    <t>-6.435840600172493</t>
  </si>
  <si>
    <t>2402.576012998712</t>
  </si>
  <si>
    <t>-2.210417698519466</t>
  </si>
  <si>
    <t>2812.491747147254</t>
  </si>
  <si>
    <t>-6.396747289030029</t>
  </si>
  <si>
    <t>1014.1216369597987</t>
  </si>
  <si>
    <t>-2.0830240726572065</t>
  </si>
  <si>
    <t>1722.6246908392397</t>
  </si>
  <si>
    <t>-6.393051901409597</t>
  </si>
  <si>
    <t>-580.9827046953715</t>
  </si>
  <si>
    <t>-2.1119258937306906</t>
  </si>
  <si>
    <t>673.6791900753769</t>
  </si>
  <si>
    <t>-6.427905241492828</t>
  </si>
  <si>
    <t>2393.4153415817464</t>
  </si>
  <si>
    <t>-2.2101065079830082</t>
  </si>
  <si>
    <t>2794.131505496266</t>
  </si>
  <si>
    <t>-6.358743144765166</t>
  </si>
  <si>
    <t>1067.0045787490326</t>
  </si>
  <si>
    <t>-2.05209951309675</t>
  </si>
  <si>
    <t>1734.1776395052218</t>
  </si>
  <si>
    <t>-6.392896306141368</t>
  </si>
  <si>
    <t>-590.1628255208661</t>
  </si>
  <si>
    <t>-2.111809197279519</t>
  </si>
  <si>
    <t>666.7940994562564</t>
  </si>
  <si>
    <t>-6.4277496462245995</t>
  </si>
  <si>
    <t>2384.2352207562526</t>
  </si>
  <si>
    <t>-2.2099898115318366</t>
  </si>
  <si>
    <t>2787.2464148771455</t>
  </si>
  <si>
    <t>-6.358587549496937</t>
  </si>
  <si>
    <t>1057.8244579235384</t>
  </si>
  <si>
    <t>-2.036228795737421</t>
  </si>
  <si>
    <t>1715.856296671291</t>
  </si>
  <si>
    <t>-6.4005204742845745</t>
  </si>
  <si>
    <t>-599.3623957548889</t>
  </si>
  <si>
    <t>-2.0725797402773543</t>
  </si>
  <si>
    <t>647.3835897447243</t>
  </si>
  <si>
    <t>-6.427594050956371</t>
  </si>
  <si>
    <t>2375.0550999307584</t>
  </si>
  <si>
    <t>-2.1957139456718524</t>
  </si>
  <si>
    <t>2863.021310504528</t>
  </si>
  <si>
    <t>-6.358431954228708</t>
  </si>
  <si>
    <t>1048.6443370980446</t>
  </si>
  <si>
    <t>-2.0360732004691924</t>
  </si>
  <si>
    <t>1706.6761758457967</t>
  </si>
  <si>
    <t>-6.392585115604911</t>
  </si>
  <si>
    <t>-608.5230671718537</t>
  </si>
  <si>
    <t>-2.0415384842657263</t>
  </si>
  <si>
    <t>652.0514477915858</t>
  </si>
  <si>
    <t>-6.427438455688142</t>
  </si>
  <si>
    <t>2365.874979105264</t>
  </si>
  <si>
    <t>-2.1955583504036236</t>
  </si>
  <si>
    <t>2853.8411896790344</t>
  </si>
  <si>
    <t>-6.358276358960479</t>
  </si>
  <si>
    <t>1039.4642162725504</t>
  </si>
  <si>
    <t>-2.028137841789528</t>
  </si>
  <si>
    <t>1697.5155044288313</t>
  </si>
  <si>
    <t>-6.392390621519625</t>
  </si>
  <si>
    <t>-619.9982182037211</t>
  </si>
  <si>
    <t>-2.034206057250448</t>
  </si>
  <si>
    <t>678.4637445734097</t>
  </si>
  <si>
    <t>-6.427282860419913</t>
  </si>
  <si>
    <t>2356.6948582797704</t>
  </si>
  <si>
    <t>-2.169159019894151</t>
  </si>
  <si>
    <t>2826.365658564314</t>
  </si>
  <si>
    <t>-6.35812076369225</t>
  </si>
  <si>
    <t>1030.2840954470566</t>
  </si>
  <si>
    <t>-2.0202024831098644</t>
  </si>
  <si>
    <t>1688.3548330118658</t>
  </si>
  <si>
    <t>-6.392273925068453</t>
  </si>
  <si>
    <t>-626.8833088228421</t>
  </si>
  <si>
    <t>-2.0340504619822193</t>
  </si>
  <si>
    <t>669.283623747916</t>
  </si>
  <si>
    <t>-6.427127265151685</t>
  </si>
  <si>
    <t>2347.5147374542767</t>
  </si>
  <si>
    <t>-2.171518881462288</t>
  </si>
  <si>
    <t>2812.5889941898968</t>
  </si>
  <si>
    <t>-6.3579651684240215</t>
  </si>
  <si>
    <t>1021.1039746215624</t>
  </si>
  <si>
    <t>-2.0122671244302</t>
  </si>
  <si>
    <t>1679.1941615949006</t>
  </si>
  <si>
    <t>-6.35941739092749</t>
  </si>
  <si>
    <t>-576.3083635123348</t>
  </si>
  <si>
    <t>-2.0338948667139904</t>
  </si>
  <si>
    <t>660.1035029224217</t>
  </si>
  <si>
    <t>-6.426971669883456</t>
  </si>
  <si>
    <t>2338.3346166287824</t>
  </si>
  <si>
    <t>-2.171363286194059</t>
  </si>
  <si>
    <t>2803.408873364403</t>
  </si>
  <si>
    <t>-6.357848471972851</t>
  </si>
  <si>
    <t>1014.2188840024419</t>
  </si>
  <si>
    <t>-2.0116447433572846</t>
  </si>
  <si>
    <t>1642.4736782929247</t>
  </si>
  <si>
    <t>-6.3618161513126825</t>
  </si>
  <si>
    <t>-587.7899976803783</t>
  </si>
  <si>
    <t>-2.017557363549976</t>
  </si>
  <si>
    <t>614.2417976120087</t>
  </si>
  <si>
    <t>-6.426816074615227</t>
  </si>
  <si>
    <t>2329.1544958032882</t>
  </si>
  <si>
    <t>-2.17120769092583</t>
  </si>
  <si>
    <t>2794.228752538909</t>
  </si>
  <si>
    <t>-6.344428380088124</t>
  </si>
  <si>
    <t>1140.4844441700416</t>
  </si>
  <si>
    <t>-2.0192689115004914</t>
  </si>
  <si>
    <t>1633.2741080589017</t>
  </si>
  <si>
    <t>-6.358639414586346</t>
  </si>
  <si>
    <t>-622.2089676398045</t>
  </si>
  <si>
    <t>-2.017401768281747</t>
  </si>
  <si>
    <t>605.0616767865149</t>
  </si>
  <si>
    <t>-6.426660479346999</t>
  </si>
  <si>
    <t>2319.9743749777945</t>
  </si>
  <si>
    <t>-2.164244802672595</t>
  </si>
  <si>
    <t>2842.443836281281</t>
  </si>
  <si>
    <t>-6.344272784819895</t>
  </si>
  <si>
    <t>1131.3043233445478</t>
  </si>
  <si>
    <t>-2.0191133162322634</t>
  </si>
  <si>
    <t>1624.0939872334077</t>
  </si>
  <si>
    <t>-6.368895736017089</t>
  </si>
  <si>
    <t>-629.1199908036306</t>
  </si>
  <si>
    <t>-1.9936734898768682</t>
  </si>
  <si>
    <t>582.1697229483652</t>
  </si>
  <si>
    <t>-6.418764019484391</t>
  </si>
  <si>
    <t>2313.1087337672025</t>
  </si>
  <si>
    <t>-2.1413139500173877</t>
  </si>
  <si>
    <t>2866.600001673789</t>
  </si>
  <si>
    <t>-6.344117189551667</t>
  </si>
  <si>
    <t>1122.1242025190536</t>
  </si>
  <si>
    <t>-1.9810897225588713</t>
  </si>
  <si>
    <t>1675.8294139194545</t>
  </si>
  <si>
    <t>-6.346062130404526</t>
  </si>
  <si>
    <t>-599.2262498951886</t>
  </si>
  <si>
    <t>-1.9935178946086403</t>
  </si>
  <si>
    <t>572.9896021228715</t>
  </si>
  <si>
    <t>-6.395230235164799</t>
  </si>
  <si>
    <t>2301.69193096092</t>
  </si>
  <si>
    <t>-2.1488408711179527</t>
  </si>
  <si>
    <t>2851.6628559238325</t>
  </si>
  <si>
    <t>-6.343961594283438</t>
  </si>
  <si>
    <t>1112.9440816935598</t>
  </si>
  <si>
    <t>-1.980875779065057</t>
  </si>
  <si>
    <t>1663.2067477844002</t>
  </si>
  <si>
    <t>-6.345906535136297</t>
  </si>
  <si>
    <t>-608.4063707206824</t>
  </si>
  <si>
    <t>-1.9934011981574686</t>
  </si>
  <si>
    <t>566.1045115037509</t>
  </si>
  <si>
    <t>-6.379048327269013</t>
  </si>
  <si>
    <t>2265.010346476002</t>
  </si>
  <si>
    <t>-2.1256182773348167</t>
  </si>
  <si>
    <t>2858.6062947685386</t>
  </si>
  <si>
    <t>-6.343805999015209</t>
  </si>
  <si>
    <t>1103.7639608680656</t>
  </si>
  <si>
    <t>-1.9807201837968282</t>
  </si>
  <si>
    <t>1654.0266269589063</t>
  </si>
  <si>
    <t>-6.345439749331611</t>
  </si>
  <si>
    <t>-635.9467331971646</t>
  </si>
  <si>
    <t>-1.9924287277310393</t>
  </si>
  <si>
    <t>508.72875634441334</t>
  </si>
  <si>
    <t>-6.378892732000784</t>
  </si>
  <si>
    <t>2255.8302256505076</t>
  </si>
  <si>
    <t>-2.11799410919161</t>
  </si>
  <si>
    <t>2867.8058650025614</t>
  </si>
  <si>
    <t>-6.343650403746981</t>
  </si>
  <si>
    <t>1094.5838400425719</t>
  </si>
  <si>
    <t>-1.9805645885285994</t>
  </si>
  <si>
    <t>1644.8465061334123</t>
  </si>
  <si>
    <t>-6.345323052880439</t>
  </si>
  <si>
    <t>-642.8318238162856</t>
  </si>
  <si>
    <t>-2.0000917946913033</t>
  </si>
  <si>
    <t>501.82421631676425</t>
  </si>
  <si>
    <t>-6.378737136732555</t>
  </si>
  <si>
    <t>2246.650104825014</t>
  </si>
  <si>
    <t>-2.10227898710051</t>
  </si>
  <si>
    <t>2858.6646429941243</t>
  </si>
  <si>
    <t>-6.343494808478752</t>
  </si>
  <si>
    <t>1085.4037192170777</t>
  </si>
  <si>
    <t>-1.9660358803577438</t>
  </si>
  <si>
    <t>1705.7037054193675</t>
  </si>
  <si>
    <t>-6.330658198849883</t>
  </si>
  <si>
    <t>-590.0072302526378</t>
  </si>
  <si>
    <t>-1.9703341996425614</t>
  </si>
  <si>
    <t>582.2280711739513</t>
  </si>
  <si>
    <t>-6.378581541464326</t>
  </si>
  <si>
    <t>2237.4699839995196</t>
  </si>
  <si>
    <t>-2.085708091034152</t>
  </si>
  <si>
    <t>2799.0327564454706</t>
  </si>
  <si>
    <t>-6.343339213210523</t>
  </si>
  <si>
    <t>1076.223598391584</t>
  </si>
  <si>
    <t>-1.9736017002753652</t>
  </si>
  <si>
    <t>1693.0615898757846</t>
  </si>
  <si>
    <t>-6.330191413045197</t>
  </si>
  <si>
    <t>-617.5475927291191</t>
  </si>
  <si>
    <t>-1.9623599421458406</t>
  </si>
  <si>
    <t>570.7723695506124</t>
  </si>
  <si>
    <t>-6.378464845013155</t>
  </si>
  <si>
    <t>2230.584893380399</t>
  </si>
  <si>
    <t>-2.0855524957659233</t>
  </si>
  <si>
    <t>2789.8526356199764</t>
  </si>
  <si>
    <t>-6.327624091119423</t>
  </si>
  <si>
    <t>1067.0823763831468</t>
  </si>
  <si>
    <t>-1.9648105676204421</t>
  </si>
  <si>
    <t>1633.410253918602</t>
  </si>
  <si>
    <t>-6.330035817776968</t>
  </si>
  <si>
    <t>-626.7277135546137</t>
  </si>
  <si>
    <t>-1.9700619079231618</t>
  </si>
  <si>
    <t>566.162859729337</t>
  </si>
  <si>
    <t>-6.371890944930492</t>
  </si>
  <si>
    <t>2301.7502791865063</t>
  </si>
  <si>
    <t>-2.0853969004976944</t>
  </si>
  <si>
    <t>2780.6725147944826</t>
  </si>
  <si>
    <t>-6.327468495851194</t>
  </si>
  <si>
    <t>1057.9022555576526</t>
  </si>
  <si>
    <t>-1.9573419947454642</t>
  </si>
  <si>
    <t>1651.7899449781187</t>
  </si>
  <si>
    <t>-6.3152542672952405</t>
  </si>
  <si>
    <t>-580.788210610086</t>
  </si>
  <si>
    <t>-1.9613874717194104</t>
  </si>
  <si>
    <t>513.3966143912749</t>
  </si>
  <si>
    <t>-6.349057339317929</t>
  </si>
  <si>
    <t>2331.644020094948</t>
  </si>
  <si>
    <t>-2.077422643000973</t>
  </si>
  <si>
    <t>2769.2168131711433</t>
  </si>
  <si>
    <t>-6.327312900582966</t>
  </si>
  <si>
    <t>1048.7221347321588</t>
  </si>
  <si>
    <t>-1.9571863994772354</t>
  </si>
  <si>
    <t>1642.6098241526247</t>
  </si>
  <si>
    <t>-6.314943076758783</t>
  </si>
  <si>
    <t>-599.1484522610745</t>
  </si>
  <si>
    <t>-1.9612707752682397</t>
  </si>
  <si>
    <t>506.5115237721543</t>
  </si>
  <si>
    <t>-6.355864632302934</t>
  </si>
  <si>
    <t>2274.248815527081</t>
  </si>
  <si>
    <t>-2.069448385504251</t>
  </si>
  <si>
    <t>2757.7611115478044</t>
  </si>
  <si>
    <t>-6.327157305314737</t>
  </si>
  <si>
    <t>1039.5420139066646</t>
  </si>
  <si>
    <t>-1.9569141077578358</t>
  </si>
  <si>
    <t>1626.5446127080102</t>
  </si>
  <si>
    <t>-6.314787481490554</t>
  </si>
  <si>
    <t>-608.3285730865682</t>
  </si>
  <si>
    <t>-1.945983540164768</t>
  </si>
  <si>
    <t>522.6156340338262</t>
  </si>
  <si>
    <t>-6.355747935851763</t>
  </si>
  <si>
    <t>2267.363724907961</t>
  </si>
  <si>
    <t>-2.0615130268245876</t>
  </si>
  <si>
    <t>2748.600440130839</t>
  </si>
  <si>
    <t>-6.327001710046508</t>
  </si>
  <si>
    <t>1030.3618930811708</t>
  </si>
  <si>
    <t>-1.9566418160384353</t>
  </si>
  <si>
    <t>1610.4794012633956</t>
  </si>
  <si>
    <t>-6.314320695685868</t>
  </si>
  <si>
    <t>-635.8689355630504</t>
  </si>
  <si>
    <t>-1.9380481814851036</t>
  </si>
  <si>
    <t>513.4549626168605</t>
  </si>
  <si>
    <t>-6.325718049083622</t>
  </si>
  <si>
    <t>2331.7023683205334</t>
  </si>
  <si>
    <t>-2.061396330373416</t>
  </si>
  <si>
    <t>2741.7153495117186</t>
  </si>
  <si>
    <t>-6.326846114778279</t>
  </si>
  <si>
    <t>1021.1817722556766</t>
  </si>
  <si>
    <t>-1.948706457358771</t>
  </si>
  <si>
    <t>1601.31872984643</t>
  </si>
  <si>
    <t>-6.31416510041764</t>
  </si>
  <si>
    <t>-645.0490563885442</t>
  </si>
  <si>
    <t>-1.9379314850339329</t>
  </si>
  <si>
    <t>506.56987199773994</t>
  </si>
  <si>
    <t>-6.303584622178088</t>
  </si>
  <si>
    <t>2402.9066529436977</t>
  </si>
  <si>
    <t>-2.037862546053823</t>
  </si>
  <si>
    <t>2730.298546705437</t>
  </si>
  <si>
    <t>-6.326709968918579</t>
  </si>
  <si>
    <t>1013.1491665333692</t>
  </si>
  <si>
    <t>-1.9329524364506137</t>
  </si>
  <si>
    <t>1589.8824776316198</t>
  </si>
  <si>
    <t>-6.314009505149411</t>
  </si>
  <si>
    <t>-654.2291772140388</t>
  </si>
  <si>
    <t>-1.9220218688575468</t>
  </si>
  <si>
    <t>485.9534989574354</t>
  </si>
  <si>
    <t>-6.303429026909859</t>
  </si>
  <si>
    <t>2393.726532118204</t>
  </si>
  <si>
    <t>-2.0298882885571015</t>
  </si>
  <si>
    <t>2718.842845082098</t>
  </si>
  <si>
    <t>-6.334314687653258</t>
  </si>
  <si>
    <t>1002.8020811961601</t>
  </si>
  <si>
    <t>-1.9406544022279348</t>
  </si>
  <si>
    <t>1585.272967810344</t>
  </si>
  <si>
    <t>-6.313853909881182</t>
  </si>
  <si>
    <t>-663.4092980395326</t>
  </si>
  <si>
    <t>-1.9140476113608251</t>
  </si>
  <si>
    <t>474.4977973340965</t>
  </si>
  <si>
    <t>-6.30327343164163</t>
  </si>
  <si>
    <t>2384.5464112927098</t>
  </si>
  <si>
    <t>-2.0297326932888726</t>
  </si>
  <si>
    <t>2709.6627242566037</t>
  </si>
  <si>
    <t>-6.334159092385029</t>
  </si>
  <si>
    <t>993.6219603706659</t>
  </si>
  <si>
    <t>-1.9171984155424564</t>
  </si>
  <si>
    <t>1578.4462254168095</t>
  </si>
  <si>
    <t>-6.301224760609951</t>
  </si>
  <si>
    <t>-337.46962678126147</t>
  </si>
  <si>
    <t>-1.9060733538641035</t>
  </si>
  <si>
    <t>463.0420957107576</t>
  </si>
  <si>
    <t>-6.303137285781929</t>
  </si>
  <si>
    <t>2376.513805570403</t>
  </si>
  <si>
    <t>-2.037434659066194</t>
  </si>
  <si>
    <t>2705.0532144353283</t>
  </si>
  <si>
    <t>-6.311338453044818</t>
  </si>
  <si>
    <t>1177.2892082423086</t>
  </si>
  <si>
    <t>-1.9170428202742276</t>
  </si>
  <si>
    <t>1569.2661045913153</t>
  </si>
  <si>
    <t>-6.303390128092801</t>
  </si>
  <si>
    <t>-362.7214421875465</t>
  </si>
  <si>
    <t>-1.9059177585958746</t>
  </si>
  <si>
    <t>453.8619748852634</t>
  </si>
  <si>
    <t>-6.300291189000579</t>
  </si>
  <si>
    <t>2361.6025923651514</t>
  </si>
  <si>
    <t>-2.021758435792151</t>
  </si>
  <si>
    <t>2698.207022633265</t>
  </si>
  <si>
    <t>-6.313737213430011</t>
  </si>
  <si>
    <t>1165.8075740742652</t>
  </si>
  <si>
    <t>-1.9169066744145278</t>
  </si>
  <si>
    <t>1561.2334988690081</t>
  </si>
  <si>
    <t>-6.299124224488864</t>
  </si>
  <si>
    <t>-461.4012579254304</t>
  </si>
  <si>
    <t>-1.8821505813739394</t>
  </si>
  <si>
    <t>428.674990840741</t>
  </si>
  <si>
    <t>-6.3105086116142655</t>
  </si>
  <si>
    <t>2352.396538994952</t>
  </si>
  <si>
    <t>-2.0137841782954293</t>
  </si>
  <si>
    <t>2686.751321009926</t>
  </si>
  <si>
    <t>-6.313464921710611</t>
  </si>
  <si>
    <t>1149.7423626296504</t>
  </si>
  <si>
    <t>-1.9095742473992496</t>
  </si>
  <si>
    <t>1587.645795650832</t>
  </si>
  <si>
    <t>-6.301522984874056</t>
  </si>
  <si>
    <t>-472.88289209347477</t>
  </si>
  <si>
    <t>-1.8898525471512606</t>
  </si>
  <si>
    <t>424.06548101946555</t>
  </si>
  <si>
    <t>-6.310353016346037</t>
  </si>
  <si>
    <t>2343.216418169458</t>
  </si>
  <si>
    <t>-2.0136285830272014</t>
  </si>
  <si>
    <t>2677.571200184432</t>
  </si>
  <si>
    <t>-6.313309326442382</t>
  </si>
  <si>
    <t>1140.5622418041562</t>
  </si>
  <si>
    <t>-1.9011915523234277</t>
  </si>
  <si>
    <t>1552.0922768605712</t>
  </si>
  <si>
    <t>-6.3013673896058275</t>
  </si>
  <si>
    <t>-482.0630129189685</t>
  </si>
  <si>
    <t>-1.866357661648725</t>
  </si>
  <si>
    <t>414.9437084195574</t>
  </si>
  <si>
    <t>-6.288180690623445</t>
  </si>
  <si>
    <t>2412.125672586249</t>
  </si>
  <si>
    <t>-2.0134729877589725</t>
  </si>
  <si>
    <t>2668.391079358938</t>
  </si>
  <si>
    <t>-6.313153731174153</t>
  </si>
  <si>
    <t>1131.3821209786624</t>
  </si>
  <si>
    <t>-1.9087962710581063</t>
  </si>
  <si>
    <t>1541.7451915233619</t>
  </si>
  <si>
    <t>-6.301211794337599</t>
  </si>
  <si>
    <t>-491.24313374446274</t>
  </si>
  <si>
    <t>-1.8662409651975533</t>
  </si>
  <si>
    <t>408.0586178004369</t>
  </si>
  <si>
    <t>-6.272776759068802</t>
  </si>
  <si>
    <t>2421.3446922288003</t>
  </si>
  <si>
    <t>-2.0133173924907437</t>
  </si>
  <si>
    <t>2659.2109585334438</t>
  </si>
  <si>
    <t>-6.312998135905924</t>
  </si>
  <si>
    <t>1122.2020001531682</t>
  </si>
  <si>
    <t>-1.9086406757898775</t>
  </si>
  <si>
    <t>1532.565070697868</t>
  </si>
  <si>
    <t>-6.301056199069371</t>
  </si>
  <si>
    <t>-500.4232545699565</t>
  </si>
  <si>
    <t>-1.8503507984296963</t>
  </si>
  <si>
    <t>388.58975986331916</t>
  </si>
  <si>
    <t>-6.28024533194378</t>
  </si>
  <si>
    <t>2402.965001169284</t>
  </si>
  <si>
    <t>-2.013161797222515</t>
  </si>
  <si>
    <t>2650.03083770795</t>
  </si>
  <si>
    <t>-6.3127063947779956</t>
  </si>
  <si>
    <t>1104.989273605367</t>
  </si>
  <si>
    <t>-1.9007247665187421</t>
  </si>
  <si>
    <t>1524.551914384089</t>
  </si>
  <si>
    <t>-6.308758164846692</t>
  </si>
  <si>
    <t>-505.0327643912324</t>
  </si>
  <si>
    <t>-1.834616226930068</t>
  </si>
  <si>
    <t>378.3010227516952</t>
  </si>
  <si>
    <t>-6.280089736675551</t>
  </si>
  <si>
    <t>2393.7848803437896</t>
  </si>
  <si>
    <t>-2.020863762999836</t>
  </si>
  <si>
    <t>2645.4213278866746</t>
  </si>
  <si>
    <t>-6.320311113512673</t>
  </si>
  <si>
    <t>1094.6421882681575</t>
  </si>
  <si>
    <t>-1.8935479347716928</t>
  </si>
  <si>
    <t>1560.144331991407</t>
  </si>
  <si>
    <t>-6.307941289688491</t>
  </si>
  <si>
    <t>-553.2283987250757</t>
  </si>
  <si>
    <t>-1.8344606316618393</t>
  </si>
  <si>
    <t>369.12090192620144</t>
  </si>
  <si>
    <t>-6.279934141407323</t>
  </si>
  <si>
    <t>2384.6047595182954</t>
  </si>
  <si>
    <t>-1.9821983388450013</t>
  </si>
  <si>
    <t>2659.2887561675584</t>
  </si>
  <si>
    <t>-6.320155518244444</t>
  </si>
  <si>
    <t>1085.4620674426633</t>
  </si>
  <si>
    <t>-1.884990195019113</t>
  </si>
  <si>
    <t>1514.2631772724658</t>
  </si>
  <si>
    <t>-6.307785694420263</t>
  </si>
  <si>
    <t>-562.4085195505695</t>
  </si>
  <si>
    <t>-1.8187260601622102</t>
  </si>
  <si>
    <t>358.8321648145775</t>
  </si>
  <si>
    <t>-6.279778546139094</t>
  </si>
  <si>
    <t>2375.4246386928016</t>
  </si>
  <si>
    <t>-1.9820621929853015</t>
  </si>
  <si>
    <t>2651.256150445251</t>
  </si>
  <si>
    <t>-6.3199999229762165</t>
  </si>
  <si>
    <t>1076.2819466171695</t>
  </si>
  <si>
    <t>-1.8848345997508842</t>
  </si>
  <si>
    <t>1505.0830564469716</t>
  </si>
  <si>
    <t>-6.307630099152034</t>
  </si>
  <si>
    <t>-571.5886403760633</t>
  </si>
  <si>
    <t>-1.8034582744672685</t>
  </si>
  <si>
    <t>376.0837901794366</t>
  </si>
  <si>
    <t>-6.279622950870865</t>
  </si>
  <si>
    <t>2366.2445178673074</t>
  </si>
  <si>
    <t>-1.9897447093540936</t>
  </si>
  <si>
    <t>2645.4991255207888</t>
  </si>
  <si>
    <t>-6.296790295465433</t>
  </si>
  <si>
    <t>1236.9988924250765</t>
  </si>
  <si>
    <t>-1.8846790044826562</t>
  </si>
  <si>
    <t>1495.9029356214778</t>
  </si>
  <si>
    <t>-6.307318908615576</t>
  </si>
  <si>
    <t>-589.9488820270517</t>
  </si>
  <si>
    <t>-1.8033026791990396</t>
  </si>
  <si>
    <t>366.9036693539424</t>
  </si>
  <si>
    <t>-6.257119985203288</t>
  </si>
  <si>
    <t>2415.6460155299237</t>
  </si>
  <si>
    <t>-1.9816926542232576</t>
  </si>
  <si>
    <t>2629.453363484703</t>
  </si>
  <si>
    <t>-6.299189055850626</t>
  </si>
  <si>
    <t>1225.517258257033</t>
  </si>
  <si>
    <t>-1.8845428586229556</t>
  </si>
  <si>
    <t>1487.8703298991704</t>
  </si>
  <si>
    <t>-6.30685212281089</t>
  </si>
  <si>
    <t>-617.489244503533</t>
  </si>
  <si>
    <t>-1.802991488662582</t>
  </si>
  <si>
    <t>348.54342770295443</t>
  </si>
  <si>
    <t>-6.241754952465703</t>
  </si>
  <si>
    <t>2427.1600653788482</t>
  </si>
  <si>
    <t>-1.9893168223664643</t>
  </si>
  <si>
    <t>2620.2537932506802</t>
  </si>
  <si>
    <t>-6.299033460582397</t>
  </si>
  <si>
    <t>1216.3371374315393</t>
  </si>
  <si>
    <t>-1.8921864761746914</t>
  </si>
  <si>
    <t>1479.8182747683345</t>
  </si>
  <si>
    <t>-6.306696527542661</t>
  </si>
  <si>
    <t>-626.6693653290276</t>
  </si>
  <si>
    <t>-1.7958341063240608</t>
  </si>
  <si>
    <t>385.2833604134589</t>
  </si>
  <si>
    <t>-6.223893912300282</t>
  </si>
  <si>
    <t>2444.4181738798834</t>
  </si>
  <si>
    <t>-1.9891612270982364</t>
  </si>
  <si>
    <t>2611.073672425186</t>
  </si>
  <si>
    <t>-6.298877865314169</t>
  </si>
  <si>
    <t>1207.157016606045</t>
  </si>
  <si>
    <t>-1.877677217412364</t>
  </si>
  <si>
    <t>1541.8229891574763</t>
  </si>
  <si>
    <t>-6.305957450018575</t>
  </si>
  <si>
    <t>-670.2749392501237</t>
  </si>
  <si>
    <t>-1.7875875571079396</t>
  </si>
  <si>
    <t>357.7624473455053</t>
  </si>
  <si>
    <t>-6.234111334913967</t>
  </si>
  <si>
    <t>2435.2121205096846</t>
  </si>
  <si>
    <t>-1.9890056318300076</t>
  </si>
  <si>
    <t>2601.8935515996923</t>
  </si>
  <si>
    <t>-6.29872227004594</t>
  </si>
  <si>
    <t>1197.9768957805513</t>
  </si>
  <si>
    <t>-1.8775605209611923</t>
  </si>
  <si>
    <t>1534.9378985383557</t>
  </si>
  <si>
    <t>-6.289088329688112</t>
  </si>
  <si>
    <t>-135.46806980333577</t>
  </si>
  <si>
    <t>-1.772339220821526</t>
  </si>
  <si>
    <t>376.1615878135508</t>
  </si>
  <si>
    <t>-6.211472223386689</t>
  </si>
  <si>
    <t>2476.581012449993</t>
  </si>
  <si>
    <t>-1.988888935378836</t>
  </si>
  <si>
    <t>2595.0084609805717</t>
  </si>
  <si>
    <t>-6.29858612418624</t>
  </si>
  <si>
    <t>1189.944290058244</t>
  </si>
  <si>
    <t>-1.8618842976871495</t>
  </si>
  <si>
    <t>1528.0917067362923</t>
  </si>
  <si>
    <t>-6.291487090073304</t>
  </si>
  <si>
    <t>-146.94970397137922</t>
  </si>
  <si>
    <t>-1.7721836255532972</t>
  </si>
  <si>
    <t>366.9814669880566</t>
  </si>
  <si>
    <t>-6.219096391529897</t>
  </si>
  <si>
    <t>2467.3814422159703</t>
  </si>
  <si>
    <t>-1.9487583224481808</t>
  </si>
  <si>
    <t>2675.4382483824634</t>
  </si>
  <si>
    <t>-6.30506277722626</t>
  </si>
  <si>
    <t>1113.041328736203</t>
  </si>
  <si>
    <t>-1.8539100401904278</t>
  </si>
  <si>
    <t>1516.6360051129532</t>
  </si>
  <si>
    <t>-6.2913314948050765</t>
  </si>
  <si>
    <t>-156.12982479687344</t>
  </si>
  <si>
    <t>-1.7718724350168396</t>
  </si>
  <si>
    <t>348.6212253370686</t>
  </si>
  <si>
    <t>-6.218940796261668</t>
  </si>
  <si>
    <t>2458.2013213904766</t>
  </si>
  <si>
    <t>-1.9511570828333733</t>
  </si>
  <si>
    <t>2663.9566142144195</t>
  </si>
  <si>
    <t>-6.269256416125128</t>
  </si>
  <si>
    <t>1295.593477185539</t>
  </si>
  <si>
    <t>-1.861612005967749</t>
  </si>
  <si>
    <t>1512.0264952916777</t>
  </si>
  <si>
    <t>-6.291175899536848</t>
  </si>
  <si>
    <t>-165.30994562236765</t>
  </si>
  <si>
    <t>-1.7642482668736328</t>
  </si>
  <si>
    <t>357.8207955710909</t>
  </si>
  <si>
    <t>-6.196068291832047</t>
  </si>
  <si>
    <t>2485.8000320925444</t>
  </si>
  <si>
    <t>-1.9510014875651445</t>
  </si>
  <si>
    <t>2654.7764933889257</t>
  </si>
  <si>
    <t>-6.276433247872177</t>
  </si>
  <si>
    <t>1260.0010595782214</t>
  </si>
  <si>
    <t>-1.8381560192822706</t>
  </si>
  <si>
    <t>1505.1997528981428</t>
  </si>
  <si>
    <t>-6.291039753677147</t>
  </si>
  <si>
    <t>-173.34255134467458</t>
  </si>
  <si>
    <t>-1.7639759751542323</t>
  </si>
  <si>
    <t>341.7555841264766</t>
  </si>
  <si>
    <t>-6.195290315490904</t>
  </si>
  <si>
    <t>2439.899427965074</t>
  </si>
  <si>
    <t>-1.9508458922969156</t>
  </si>
  <si>
    <t>2645.596372563432</t>
  </si>
  <si>
    <t>-6.276277652603948</t>
  </si>
  <si>
    <t>1250.8209387527272</t>
  </si>
  <si>
    <t>-1.8350441139176965</t>
  </si>
  <si>
    <t>1474.6058332826728</t>
  </si>
  <si>
    <t>-6.298605573594768</t>
  </si>
  <si>
    <t>-185.98466688825783</t>
  </si>
  <si>
    <t>-1.7402865955664106</t>
  </si>
  <si>
    <t>321.1586604947006</t>
  </si>
  <si>
    <t>-6.188132933152382</t>
  </si>
  <si>
    <t>2476.639360675579</t>
  </si>
  <si>
    <t>-1.9506902970286868</t>
  </si>
  <si>
    <t>2636.4162517379377</t>
  </si>
  <si>
    <t>-6.2761609561527765</t>
  </si>
  <si>
    <t>1243.9358481336067</t>
  </si>
  <si>
    <t>-1.8224408971911714</t>
  </si>
  <si>
    <t>1496.0585308897066</t>
  </si>
  <si>
    <t>-6.2984499783265395</t>
  </si>
  <si>
    <t>-195.16478771375205</t>
  </si>
  <si>
    <t>-1.7401310002981827</t>
  </si>
  <si>
    <t>311.97853966920684</t>
  </si>
  <si>
    <t>-6.187354956811239</t>
  </si>
  <si>
    <t>2430.7387565481085</t>
  </si>
  <si>
    <t>-1.9505736005775152</t>
  </si>
  <si>
    <t>2629.531161118817</t>
  </si>
  <si>
    <t>-6.253871933979013</t>
  </si>
  <si>
    <t>1305.9600119312772</t>
  </si>
  <si>
    <t>-1.8222853019229426</t>
  </si>
  <si>
    <t>1486.8784100642124</t>
  </si>
  <si>
    <t>-6.298294383058311</t>
  </si>
  <si>
    <t>-204.34490853924626</t>
  </si>
  <si>
    <t>-1.7399754050299538</t>
  </si>
  <si>
    <t>302.7984188437126</t>
  </si>
  <si>
    <t>-6.18719936154301</t>
  </si>
  <si>
    <t>2421.558635722615</t>
  </si>
  <si>
    <t>-1.9360254429981305</t>
  </si>
  <si>
    <t>2689.2408453015855</t>
  </si>
  <si>
    <t>-6.236497129026807</t>
  </si>
  <si>
    <t>1351.9059980119805</t>
  </si>
  <si>
    <t>-1.8039769253613631</t>
  </si>
  <si>
    <t>1477.7436711919518</t>
  </si>
  <si>
    <t>-6.298138787790082</t>
  </si>
  <si>
    <t>-213.52502936474002</t>
  </si>
  <si>
    <t>-1.739819809761725</t>
  </si>
  <si>
    <t>293.61829801821887</t>
  </si>
  <si>
    <t>-6.187082665091839</t>
  </si>
  <si>
    <t>2414.6735451034942</t>
  </si>
  <si>
    <t>-1.928090084318467</t>
  </si>
  <si>
    <t>2680.08017388462</t>
  </si>
  <si>
    <t>-6.2388958894119995</t>
  </si>
  <si>
    <t>1340.424363843937</t>
  </si>
  <si>
    <t>-1.8142332467921065</t>
  </si>
  <si>
    <t>1470.8326480281266</t>
  </si>
  <si>
    <t>-6.297983192521853</t>
  </si>
  <si>
    <t>-222.70515019023424</t>
  </si>
  <si>
    <t>-1.7241824853047394</t>
  </si>
  <si>
    <t>289.0671364225291</t>
  </si>
  <si>
    <t>-6.173506977938883</t>
  </si>
  <si>
    <t>2531.7589844456</t>
  </si>
  <si>
    <t>-1.9279344890502381</t>
  </si>
  <si>
    <t>2670.900053059126</t>
  </si>
  <si>
    <t>-6.2387402941437715</t>
  </si>
  <si>
    <t>1331.2442430184433</t>
  </si>
  <si>
    <t>-1.7831530919634213</t>
  </si>
  <si>
    <t>1473.205475868614</t>
  </si>
  <si>
    <t>-6.297827597253624</t>
  </si>
  <si>
    <t>-231.885271015728</t>
  </si>
  <si>
    <t>-1.7165583171615326</t>
  </si>
  <si>
    <t>298.26670665655183</t>
  </si>
  <si>
    <t>-6.17327358503654</t>
  </si>
  <si>
    <t>2517.988803207359</t>
  </si>
  <si>
    <t>-1.9277788937820093</t>
  </si>
  <si>
    <t>2661.719932233632</t>
  </si>
  <si>
    <t>-6.238584698875543</t>
  </si>
  <si>
    <t>1322.064122192949</t>
  </si>
  <si>
    <t>-1.7595220606011859</t>
  </si>
  <si>
    <t>1456.0510975463985</t>
  </si>
  <si>
    <t>-6.297710900802453</t>
  </si>
  <si>
    <t>-238.77036163484854</t>
  </si>
  <si>
    <t>-1.7081561726771817</t>
  </si>
  <si>
    <t>261.56567276310443</t>
  </si>
  <si>
    <t>-6.1652993275398185</t>
  </si>
  <si>
    <t>2506.53310158402</t>
  </si>
  <si>
    <t>-1.9276232985137804</t>
  </si>
  <si>
    <t>2652.539811408138</t>
  </si>
  <si>
    <t>-6.238429103607314</t>
  </si>
  <si>
    <t>1312.8840013674553</t>
  </si>
  <si>
    <t>-1.75187844304945</t>
  </si>
  <si>
    <t>1464.103152677235</t>
  </si>
  <si>
    <t>-6.265347085010881</t>
  </si>
  <si>
    <t>146.89196007854343</t>
  </si>
  <si>
    <t>-1.7080005774089528</t>
  </si>
  <si>
    <t>252.38555193761022</t>
  </si>
  <si>
    <t>-6.165163181680119</t>
  </si>
  <si>
    <t>2498.500495861713</t>
  </si>
  <si>
    <t>-1.9274677032455516</t>
  </si>
  <si>
    <t>2643.359690582644</t>
  </si>
  <si>
    <t>-6.231699608256422</t>
  </si>
  <si>
    <t>1374.8692663480683</t>
  </si>
  <si>
    <t>-1.7369412972994933</t>
  </si>
  <si>
    <t>1500.862534796268</t>
  </si>
  <si>
    <t>-6.272893455519974</t>
  </si>
  <si>
    <t>133.1023294317738</t>
  </si>
  <si>
    <t>-1.707883880957782</t>
  </si>
  <si>
    <t>245.50046131848967</t>
  </si>
  <si>
    <t>-6.13154812060654</t>
  </si>
  <si>
    <t>2504.322352147937</t>
  </si>
  <si>
    <t>-1.9273121079773228</t>
  </si>
  <si>
    <t>2634.1795697571497</t>
  </si>
  <si>
    <t>-6.231544012988193</t>
  </si>
  <si>
    <t>1365.689145522574</t>
  </si>
  <si>
    <t>-1.7289670398027726</t>
  </si>
  <si>
    <t>1489.406833172929</t>
  </si>
  <si>
    <t>-6.2726989614346875</t>
  </si>
  <si>
    <t>121.62717839990637</t>
  </si>
  <si>
    <t>-1.685205870613447</t>
  </si>
  <si>
    <t>284.5743230524249</t>
  </si>
  <si>
    <t>-6.133946880991734</t>
  </si>
  <si>
    <t>2492.8407179798933</t>
  </si>
  <si>
    <t>-1.927156512709094</t>
  </si>
  <si>
    <t>2624.999448931656</t>
  </si>
  <si>
    <t>-6.230493744927649</t>
  </si>
  <si>
    <t>1303.7233299504896</t>
  </si>
  <si>
    <t>-1.7366690055800937</t>
  </si>
  <si>
    <t>1484.7973233516536</t>
  </si>
  <si>
    <t>-6.272543366166459</t>
  </si>
  <si>
    <t>112.44705757441216</t>
  </si>
  <si>
    <t>-1.6770371190314393</t>
  </si>
  <si>
    <t>261.6434703972186</t>
  </si>
  <si>
    <t>-6.141648846769055</t>
  </si>
  <si>
    <t>2488.231208158618</t>
  </si>
  <si>
    <t>-1.9192211540294304</t>
  </si>
  <si>
    <t>2615.8387775146903</t>
  </si>
  <si>
    <t>-6.216918057774694</t>
  </si>
  <si>
    <t>1420.8087692925956</t>
  </si>
  <si>
    <t>-1.7361244221412928</t>
  </si>
  <si>
    <t>1452.6669004624246</t>
  </si>
  <si>
    <t>-6.272387770898231</t>
  </si>
  <si>
    <t>103.26693674891794</t>
  </si>
  <si>
    <t>-1.6768815237632104</t>
  </si>
  <si>
    <t>252.4633495717244</t>
  </si>
  <si>
    <t>-6.116221986686012</t>
  </si>
  <si>
    <t>2518.1314322032354</t>
  </si>
  <si>
    <t>-1.9034671331212731</t>
  </si>
  <si>
    <t>2604.40252529988</t>
  </si>
  <si>
    <t>-6.216762462506466</t>
  </si>
  <si>
    <t>1411.6286484671014</t>
  </si>
  <si>
    <t>-1.712610087230229</t>
  </si>
  <si>
    <t>1442.3976127593291</t>
  </si>
  <si>
    <t>-6.272232175630002</t>
  </si>
  <si>
    <t>94.08681592342418</t>
  </si>
  <si>
    <t>-1.6767453779035106</t>
  </si>
  <si>
    <t>244.430743849417</t>
  </si>
  <si>
    <t>-6.100895852765484</t>
  </si>
  <si>
    <t>2531.940512258534</t>
  </si>
  <si>
    <t>-1.8860534293520095</t>
  </si>
  <si>
    <t>2648.05348117421</t>
  </si>
  <si>
    <t>-6.216645766055294</t>
  </si>
  <si>
    <t>1404.7435578479808</t>
  </si>
  <si>
    <t>-1.689406942855622</t>
  </si>
  <si>
    <t>1450.4885667072222</t>
  </si>
  <si>
    <t>-6.272076580361773</t>
  </si>
  <si>
    <t>84.90669509792997</t>
  </si>
  <si>
    <t>-1.661633187476797</t>
  </si>
  <si>
    <t>270.86249003976945</t>
  </si>
  <si>
    <t>-6.100429066960798</t>
  </si>
  <si>
    <t>2504.400149782052</t>
  </si>
  <si>
    <t>-1.8962708519656948</t>
  </si>
  <si>
    <t>2638.847427804011</t>
  </si>
  <si>
    <t>-6.194551237966817</t>
  </si>
  <si>
    <t>1478.2428726775188</t>
  </si>
  <si>
    <t>-1.6814715841759575</t>
  </si>
  <si>
    <t>1441.3278952902565</t>
  </si>
  <si>
    <t>-6.271920985093544</t>
  </si>
  <si>
    <t>75.72657427243621</t>
  </si>
  <si>
    <t>-1.6688294686323752</t>
  </si>
  <si>
    <t>236.41758753563818</t>
  </si>
  <si>
    <t>-6.102827827345991</t>
  </si>
  <si>
    <t>2492.918515614008</t>
  </si>
  <si>
    <t>-1.896115256697466</t>
  </si>
  <si>
    <t>2629.6673069785174</t>
  </si>
  <si>
    <t>-6.194395642698588</t>
  </si>
  <si>
    <t>1469.0627518520246</t>
  </si>
  <si>
    <t>-1.6813159889077296</t>
  </si>
  <si>
    <t>1432.1477744647627</t>
  </si>
  <si>
    <t>-6.271609794557087</t>
  </si>
  <si>
    <t>57.36633262144824</t>
  </si>
  <si>
    <t>-1.6433377771875701</t>
  </si>
  <si>
    <t>262.4927612362999</t>
  </si>
  <si>
    <t>-6.102672232077762</t>
  </si>
  <si>
    <t>2483.7383947885137</t>
  </si>
  <si>
    <t>-1.895959661429237</t>
  </si>
  <si>
    <t>2620.4871861530232</t>
  </si>
  <si>
    <t>-6.19424004743036</t>
  </si>
  <si>
    <t>1459.8826310265308</t>
  </si>
  <si>
    <t>-1.6811603936395008</t>
  </si>
  <si>
    <t>1422.9676536392685</t>
  </si>
  <si>
    <t>-6.271454199288858</t>
  </si>
  <si>
    <t>48.18621179595402</t>
  </si>
  <si>
    <t>-1.65358113234596</t>
  </si>
  <si>
    <t>254.81672800368415</t>
  </si>
  <si>
    <t>-6.102516636809534</t>
  </si>
  <si>
    <t>2474.55827396302</t>
  </si>
  <si>
    <t>-1.8958429649780664</t>
  </si>
  <si>
    <t>2613.6020955339027</t>
  </si>
  <si>
    <t>-6.194084452162131</t>
  </si>
  <si>
    <t>1450.7025102010366</t>
  </si>
  <si>
    <t>-1.6810436971883291</t>
  </si>
  <si>
    <t>1416.082563020148</t>
  </si>
  <si>
    <t>-6.271298604020629</t>
  </si>
  <si>
    <t>39.00609097045981</t>
  </si>
  <si>
    <t>-1.6307086279163396</t>
  </si>
  <si>
    <t>282.4154387057515</t>
  </si>
  <si>
    <t>-6.102361041541305</t>
  </si>
  <si>
    <t>2465.3781531375257</t>
  </si>
  <si>
    <t>-1.8955317744416087</t>
  </si>
  <si>
    <t>2595.2418538829147</t>
  </si>
  <si>
    <t>-6.193928856893902</t>
  </si>
  <si>
    <t>1441.5223893755428</t>
  </si>
  <si>
    <t>-1.6499246435425858</t>
  </si>
  <si>
    <t>1416.1603606542626</t>
  </si>
  <si>
    <t>-6.2711430087524</t>
  </si>
  <si>
    <t>29.82597014496605</t>
  </si>
  <si>
    <t>-1.6383716948766036</t>
  </si>
  <si>
    <t>275.5108986781024</t>
  </si>
  <si>
    <t>-6.110063007318626</t>
  </si>
  <si>
    <t>2460.7686433162503</t>
  </si>
  <si>
    <t>-1.8811003133133957</t>
  </si>
  <si>
    <t>2661.8366286848036</t>
  </si>
  <si>
    <t>-6.193773261625673</t>
  </si>
  <si>
    <t>1432.3422685500486</t>
  </si>
  <si>
    <t>-1.6316033007086546</t>
  </si>
  <si>
    <t>1406.2606117132104</t>
  </si>
  <si>
    <t>-6.270987413484172</t>
  </si>
  <si>
    <t>20.645849319471836</t>
  </si>
  <si>
    <t>-1.6224620787002175</t>
  </si>
  <si>
    <t>254.89452563779832</t>
  </si>
  <si>
    <t>-6.089096544924807</t>
  </si>
  <si>
    <t>2600.8238341306196</t>
  </si>
  <si>
    <t>-1.8694825332856517</t>
  </si>
  <si>
    <t>2588.4215946255563</t>
  </si>
  <si>
    <t>-6.2014752274029945</t>
  </si>
  <si>
    <t>1427.7327587287732</t>
  </si>
  <si>
    <t>-1.6030515689886862</t>
  </si>
  <si>
    <t>1404.8019060735664</t>
  </si>
  <si>
    <t>-6.2708707170330005</t>
  </si>
  <si>
    <t>13.760758700351289</t>
  </si>
  <si>
    <t>-1.6144878212034968</t>
  </si>
  <si>
    <t>243.438824014459</t>
  </si>
  <si>
    <t>-6.088940949656578</t>
  </si>
  <si>
    <t>2591.643713305126</t>
  </si>
  <si>
    <t>-1.8651517983199524</t>
  </si>
  <si>
    <t>2638.9252254381254</t>
  </si>
  <si>
    <t>-6.163393285504018</t>
  </si>
  <si>
    <t>1476.0256401052598</t>
  </si>
  <si>
    <t>-1.5797900763884938</t>
  </si>
  <si>
    <t>1409.4503147118994</t>
  </si>
  <si>
    <t>-6.270676222947714</t>
  </si>
  <si>
    <t>2.2856076684838627</t>
  </si>
  <si>
    <t>-1.6142933271182107</t>
  </si>
  <si>
    <t>231.96367298259156</t>
  </si>
  <si>
    <t>-6.0887853543883494</t>
  </si>
  <si>
    <t>2582.4635924796316</t>
  </si>
  <si>
    <t>-1.8649573042346663</t>
  </si>
  <si>
    <t>2627.450074406258</t>
  </si>
  <si>
    <t>-6.163237690235789</t>
  </si>
  <si>
    <t>1466.845519279766</t>
  </si>
  <si>
    <t>-1.5718547177088293</t>
  </si>
  <si>
    <t>1400.2896432949342</t>
  </si>
  <si>
    <t>-6.270559526496543</t>
  </si>
  <si>
    <t>-4.599482950636684</t>
  </si>
  <si>
    <t>-1.621995292895532</t>
  </si>
  <si>
    <t>227.35416316131614</t>
  </si>
  <si>
    <t>-6.088629759120121</t>
  </si>
  <si>
    <t>2573.2834716541374</t>
  </si>
  <si>
    <t>-1.8562050703968014</t>
  </si>
  <si>
    <t>2570.093768655449</t>
  </si>
  <si>
    <t>-6.163101544376088</t>
  </si>
  <si>
    <t>1458.8129135574586</t>
  </si>
  <si>
    <t>-1.5716991224406005</t>
  </si>
  <si>
    <t>1391.10952246944</t>
  </si>
  <si>
    <t>-6.243758241544147</t>
  </si>
  <si>
    <t>250.2266675909368</t>
  </si>
  <si>
    <t>-1.5985393062100535</t>
  </si>
  <si>
    <t>220.52742076778122</t>
  </si>
  <si>
    <t>-6.088474163851892</t>
  </si>
  <si>
    <t>2564.1033508286437</t>
  </si>
  <si>
    <t>-1.848114116448909</t>
  </si>
  <si>
    <t>2551.7529764129895</t>
  </si>
  <si>
    <t>-6.170706263110767</t>
  </si>
  <si>
    <t>1448.4658282202486</t>
  </si>
  <si>
    <t>-1.5715435271723717</t>
  </si>
  <si>
    <t>1381.9294016439462</t>
  </si>
  <si>
    <t>-6.243602646275918</t>
  </si>
  <si>
    <t>241.0465467654426</t>
  </si>
  <si>
    <t>-1.5983837109418246</t>
  </si>
  <si>
    <t>211.347299942287</t>
  </si>
  <si>
    <t>-6.088318568583664</t>
  </si>
  <si>
    <t>2554.92323000315</t>
  </si>
  <si>
    <t>-1.8246192309463733</t>
  </si>
  <si>
    <t>2542.6312038130814</t>
  </si>
  <si>
    <t>-6.170550667842538</t>
  </si>
  <si>
    <t>1439.2857073947548</t>
  </si>
  <si>
    <t>-1.5713879319041428</t>
  </si>
  <si>
    <t>1372.749280818452</t>
  </si>
  <si>
    <t>-6.243447051007689</t>
  </si>
  <si>
    <t>231.86642593994839</t>
  </si>
  <si>
    <t>-1.6060078790850314</t>
  </si>
  <si>
    <t>202.1477297082647</t>
  </si>
  <si>
    <t>-6.088162973315435</t>
  </si>
  <si>
    <t>2545.7431091776557</t>
  </si>
  <si>
    <t>-1.8244830850866727</t>
  </si>
  <si>
    <t>2534.5985980907744</t>
  </si>
  <si>
    <t>-6.170395072574309</t>
  </si>
  <si>
    <t>1430.1055865692606</t>
  </si>
  <si>
    <t>-1.571271235452972</t>
  </si>
  <si>
    <t>1365.8641901993315</t>
  </si>
  <si>
    <t>-6.221974903992128</t>
  </si>
  <si>
    <t>342.08622407146277</t>
  </si>
  <si>
    <t>-1.6058911826338598</t>
  </si>
  <si>
    <t>195.26263908914416</t>
  </si>
  <si>
    <t>-6.087696187510749</t>
  </si>
  <si>
    <t>2518.2027467011735</t>
  </si>
  <si>
    <t>-1.7938113678370877</t>
  </si>
  <si>
    <t>2561.069243098184</t>
  </si>
  <si>
    <t>-6.1702394773060805</t>
  </si>
  <si>
    <t>1420.9254657437668</t>
  </si>
  <si>
    <t>-1.5408134616972013</t>
  </si>
  <si>
    <t>1404.9575013417953</t>
  </si>
  <si>
    <t>-6.221819308723899</t>
  </si>
  <si>
    <t>332.906103245969</t>
  </si>
  <si>
    <t>-1.5834076663748116</t>
  </si>
  <si>
    <t>245.81165185494683</t>
  </si>
  <si>
    <t>-6.072447851224335</t>
  </si>
  <si>
    <t>2536.6018871692186</t>
  </si>
  <si>
    <t>-1.793675221977388</t>
  </si>
  <si>
    <t>2553.0366373758766</t>
  </si>
  <si>
    <t>-6.1700838820378525</t>
  </si>
  <si>
    <t>1411.7453449182726</t>
  </si>
  <si>
    <t>-1.5406578664289725</t>
  </si>
  <si>
    <t>1395.777380516301</t>
  </si>
  <si>
    <t>-6.22166371345567</t>
  </si>
  <si>
    <t>323.7259824204748</t>
  </si>
  <si>
    <t>-1.5832520711065827</t>
  </si>
  <si>
    <t>236.63153102945262</t>
  </si>
  <si>
    <t>-6.072292255956106</t>
  </si>
  <si>
    <t>2527.421766343725</t>
  </si>
  <si>
    <t>-1.8012799407120665</t>
  </si>
  <si>
    <t>2542.6895520386674</t>
  </si>
  <si>
    <t>-6.169928286769624</t>
  </si>
  <si>
    <t>1402.5652240927789</t>
  </si>
  <si>
    <t>-1.5405022711607437</t>
  </si>
  <si>
    <t>1386.5972596908073</t>
  </si>
  <si>
    <t>-6.221508118187441</t>
  </si>
  <si>
    <t>314.5458615949806</t>
  </si>
  <si>
    <t>-1.583115925246882</t>
  </si>
  <si>
    <t>228.5989253071457</t>
  </si>
  <si>
    <t>-6.072019964236706</t>
  </si>
  <si>
    <t>2511.35655489911</t>
  </si>
  <si>
    <t>-1.8011243454438377</t>
  </si>
  <si>
    <t>2533.5094312131732</t>
  </si>
  <si>
    <t>-6.169772691501395</t>
  </si>
  <si>
    <t>1393.3851032672846</t>
  </si>
  <si>
    <t>-1.540385574709572</t>
  </si>
  <si>
    <t>1379.7121690716867</t>
  </si>
  <si>
    <t>-6.221352522919212</t>
  </si>
  <si>
    <t>305.3657407694868</t>
  </si>
  <si>
    <t>-1.5604962631281332</t>
  </si>
  <si>
    <t>271.11533235064144</t>
  </si>
  <si>
    <t>-6.057977491279065</t>
  </si>
  <si>
    <t>2600.901631764734</t>
  </si>
  <si>
    <t>-1.7600990597208659</t>
  </si>
  <si>
    <t>2561.1535238684746</t>
  </si>
  <si>
    <t>-6.169617096233166</t>
  </si>
  <si>
    <t>1384.2049824417904</t>
  </si>
  <si>
    <t>-1.5245926549843585</t>
  </si>
  <si>
    <t>1365.9808866505027</t>
  </si>
  <si>
    <t>-6.221216377059513</t>
  </si>
  <si>
    <t>297.33313504717944</t>
  </si>
  <si>
    <t>-1.5603406678599043</t>
  </si>
  <si>
    <t>261.9352115251477</t>
  </si>
  <si>
    <t>-6.057860794827893</t>
  </si>
  <si>
    <t>2594.0165411456137</t>
  </si>
  <si>
    <t>-1.7625367189231174</t>
  </si>
  <si>
    <t>2551.966919906804</t>
  </si>
  <si>
    <t>-6.148300544485832</t>
  </si>
  <si>
    <t>1503.604901398799</t>
  </si>
  <si>
    <t>-1.5093054198808868</t>
  </si>
  <si>
    <t>1382.084996912175</t>
  </si>
  <si>
    <t>-6.20015266762305</t>
  </si>
  <si>
    <t>431.65075034561505</t>
  </si>
  <si>
    <t>-1.5523664103631827</t>
  </si>
  <si>
    <t>250.47950990180834</t>
  </si>
  <si>
    <t>-6.064901480715243</t>
  </si>
  <si>
    <t>2550.3915178159887</t>
  </si>
  <si>
    <t>-1.7473661802708174</t>
  </si>
  <si>
    <t>2574.9561207875963</t>
  </si>
  <si>
    <t>-6.1481449492176035</t>
  </si>
  <si>
    <t>1494.4247805733048</t>
  </si>
  <si>
    <t>-1.509169274021187</t>
  </si>
  <si>
    <t>1374.0523911898676</t>
  </si>
  <si>
    <t>-6.199958173537764</t>
  </si>
  <si>
    <t>420.1755993137476</t>
  </si>
  <si>
    <t>-1.5522108150949547</t>
  </si>
  <si>
    <t>241.29938907631458</t>
  </si>
  <si>
    <t>-6.064356897276442</t>
  </si>
  <si>
    <t>2518.261094926759</t>
  </si>
  <si>
    <t>-1.7316510581797173</t>
  </si>
  <si>
    <t>2565.8148987791596</t>
  </si>
  <si>
    <t>-6.147989353949375</t>
  </si>
  <si>
    <t>1485.244659747811</t>
  </si>
  <si>
    <t>-1.4783419615033733</t>
  </si>
  <si>
    <t>1391.342915371783</t>
  </si>
  <si>
    <t>-6.192042264266629</t>
  </si>
  <si>
    <t>412.1624429999688</t>
  </si>
  <si>
    <t>-1.552055219826726</t>
  </si>
  <si>
    <t>232.11926825082037</t>
  </si>
  <si>
    <t>-6.039980305253944</t>
  </si>
  <si>
    <t>2610.1271345434616</t>
  </si>
  <si>
    <t>-1.739275226322924</t>
  </si>
  <si>
    <t>2556.615328545137</t>
  </si>
  <si>
    <t>-6.14005399526971</t>
  </si>
  <si>
    <t>1476.0839883308454</t>
  </si>
  <si>
    <t>-1.4781863662351444</t>
  </si>
  <si>
    <t>1382.1627945462892</t>
  </si>
  <si>
    <t>-6.18904057221705</t>
  </si>
  <si>
    <t>388.07110896922313</t>
  </si>
  <si>
    <t>-1.551899624558497</t>
  </si>
  <si>
    <t>222.9391474253266</t>
  </si>
  <si>
    <t>-6.024809766601644</t>
  </si>
  <si>
    <t>2633.1163354242535</t>
  </si>
  <si>
    <t>-1.7313787664603177</t>
  </si>
  <si>
    <t>2549.749687334545</t>
  </si>
  <si>
    <t>-6.139898400001481</t>
  </si>
  <si>
    <t>1466.9038675053516</t>
  </si>
  <si>
    <t>-1.4780502203754446</t>
  </si>
  <si>
    <t>1374.1301888239818</t>
  </si>
  <si>
    <t>-6.1914393326022426</t>
  </si>
  <si>
    <t>376.5894748011797</t>
  </si>
  <si>
    <t>-1.5596015903358182</t>
  </si>
  <si>
    <t>218.32963760405073</t>
  </si>
  <si>
    <t>-6.027208526986837</t>
  </si>
  <si>
    <t>2621.63470125621</t>
  </si>
  <si>
    <t>-1.7240268900365106</t>
  </si>
  <si>
    <t>2575.014469013182</t>
  </si>
  <si>
    <t>-6.139781703550311</t>
  </si>
  <si>
    <t>1460.018776886231</t>
  </si>
  <si>
    <t>-1.4623545476928737</t>
  </si>
  <si>
    <t>1366.1364819187315</t>
  </si>
  <si>
    <t>-6.191283737334014</t>
  </si>
  <si>
    <t>367.40935397568546</t>
  </si>
  <si>
    <t>-1.5289882213118187</t>
  </si>
  <si>
    <t>248.24282792102076</t>
  </si>
  <si>
    <t>-6.024187385528729</t>
  </si>
  <si>
    <t>2596.3958521222776</t>
  </si>
  <si>
    <t>-1.7083506667624677</t>
  </si>
  <si>
    <t>2568.168277211119</t>
  </si>
  <si>
    <t>-6.114821629271955</t>
  </si>
  <si>
    <t>1517.4593634073303</t>
  </si>
  <si>
    <t>-1.4699787158360804</t>
  </si>
  <si>
    <t>1356.9369116847092</t>
  </si>
  <si>
    <t>-6.191147591474314</t>
  </si>
  <si>
    <t>359.37674825337854</t>
  </si>
  <si>
    <t>-1.5288326260435907</t>
  </si>
  <si>
    <t>239.06270709552655</t>
  </si>
  <si>
    <t>-6.026586145913923</t>
  </si>
  <si>
    <t>2584.914217954234</t>
  </si>
  <si>
    <t>-1.7002208139975181</t>
  </si>
  <si>
    <t>2547.532454762286</t>
  </si>
  <si>
    <t>-6.12503905188564</t>
  </si>
  <si>
    <t>1508.2533100371315</t>
  </si>
  <si>
    <t>-1.4552360641714097</t>
  </si>
  <si>
    <t>1405.1714448356097</t>
  </si>
  <si>
    <t>-6.176307692767001</t>
  </si>
  <si>
    <t>401.8737058883453</t>
  </si>
  <si>
    <t>-1.5208972673639263</t>
  </si>
  <si>
    <t>229.90203567856133</t>
  </si>
  <si>
    <t>-6.034288111691243</t>
  </si>
  <si>
    <t>2580.3047081329582</t>
  </si>
  <si>
    <t>-1.6845056919064172</t>
  </si>
  <si>
    <t>2538.391232753849</t>
  </si>
  <si>
    <t>-6.099806685887884</t>
  </si>
  <si>
    <t>1549.6286851136165</t>
  </si>
  <si>
    <t>-1.455119367720238</t>
  </si>
  <si>
    <t>1398.2863542164891</t>
  </si>
  <si>
    <t>-6.160903761212358</t>
  </si>
  <si>
    <t>411.09272553089613</t>
  </si>
  <si>
    <t>-1.5207416720956974</t>
  </si>
  <si>
    <t>220.72191485306712</t>
  </si>
  <si>
    <t>-6.008861251608201</t>
  </si>
  <si>
    <t>2610.2049321775758</t>
  </si>
  <si>
    <t>-1.6843500966381884</t>
  </si>
  <si>
    <t>2529.211111928355</t>
  </si>
  <si>
    <t>-6.110024108501569</t>
  </si>
  <si>
    <t>1540.4226317434177</t>
  </si>
  <si>
    <t>-1.4547692783667232</t>
  </si>
  <si>
    <t>1377.6310823591275</t>
  </si>
  <si>
    <t>-6.168372334087336</t>
  </si>
  <si>
    <t>392.7130344713796</t>
  </si>
  <si>
    <t>-1.5206055262359977</t>
  </si>
  <si>
    <t>212.68930913075974</t>
  </si>
  <si>
    <t>-6.008251836807639</t>
  </si>
  <si>
    <t>2574.249458944391</t>
  </si>
  <si>
    <t>-1.6841945013699595</t>
  </si>
  <si>
    <t>2520.0309911028608</t>
  </si>
  <si>
    <t>-6.109868513233341</t>
  </si>
  <si>
    <t>1531.2425109179237</t>
  </si>
  <si>
    <t>-1.4390152574585668</t>
  </si>
  <si>
    <t>1366.1948301443172</t>
  </si>
  <si>
    <t>-6.168216738819107</t>
  </si>
  <si>
    <t>383.53291364588586</t>
  </si>
  <si>
    <t>-1.504034630169639</t>
  </si>
  <si>
    <t>153.05742258210603</t>
  </si>
  <si>
    <t>-6.018456293148972</t>
  </si>
  <si>
    <t>2564.278395505401</t>
  </si>
  <si>
    <t>-1.6840389061017307</t>
  </si>
  <si>
    <t>2510.850870277367</t>
  </si>
  <si>
    <t>-6.0723700535902205</t>
  </si>
  <si>
    <t>1613.9608453900128</t>
  </si>
  <si>
    <t>-1.4086352813369105</t>
  </si>
  <si>
    <t>1409.8782016995283</t>
  </si>
  <si>
    <t>-6.1680611435508785</t>
  </si>
  <si>
    <t>374.35279282039164</t>
  </si>
  <si>
    <t>-1.4969744948737613</t>
  </si>
  <si>
    <t>195.53493080854423</t>
  </si>
  <si>
    <t>-6.004569415459558</t>
  </si>
  <si>
    <t>2663.0035931965185</t>
  </si>
  <si>
    <t>-1.683902760242031</t>
  </si>
  <si>
    <t>2502.8182645550596</t>
  </si>
  <si>
    <t>-6.072214458321992</t>
  </si>
  <si>
    <t>1604.7807245645188</t>
  </si>
  <si>
    <t>-1.4084796860686817</t>
  </si>
  <si>
    <t>1400.6980808740345</t>
  </si>
  <si>
    <t>-6.16790554828265</t>
  </si>
  <si>
    <t>365.1726719948979</t>
  </si>
  <si>
    <t>-1.480675890526804</t>
  </si>
  <si>
    <t>151.96825570450528</t>
  </si>
  <si>
    <t>-6.004219326106044</t>
  </si>
  <si>
    <t>2642.3483213391573</t>
  </si>
  <si>
    <t>-1.669121209760303</t>
  </si>
  <si>
    <t>2548.757767499587</t>
  </si>
  <si>
    <t>-6.072058863053764</t>
  </si>
  <si>
    <t>1595.6006037390248</t>
  </si>
  <si>
    <t>-1.4000386427672744</t>
  </si>
  <si>
    <t>1361.7020167742135</t>
  </si>
  <si>
    <t>-6.167788851831478</t>
  </si>
  <si>
    <t>358.28758137577734</t>
  </si>
  <si>
    <t>-1.4805202952585752</t>
  </si>
  <si>
    <t>142.78813487901107</t>
  </si>
  <si>
    <t>-6.0040637308378155</t>
  </si>
  <si>
    <t>2633.168200513663</t>
  </si>
  <si>
    <t>-1.6533671888521457</t>
  </si>
  <si>
    <t>2537.3215152847765</t>
  </si>
  <si>
    <t>-6.071903267785535</t>
  </si>
  <si>
    <t>1586.4204829135308</t>
  </si>
  <si>
    <t>-1.3849459017490888</t>
  </si>
  <si>
    <t>1389.2812780677527</t>
  </si>
  <si>
    <t>-6.145869368419758</t>
  </si>
  <si>
    <t>442.11453213399636</t>
  </si>
  <si>
    <t>-1.4804035988074036</t>
  </si>
  <si>
    <t>135.90304425989052</t>
  </si>
  <si>
    <t>-6.003908135569587</t>
  </si>
  <si>
    <t>2623.9880796881694</t>
  </si>
  <si>
    <t>-1.6610497052209388</t>
  </si>
  <si>
    <t>2531.5644903603143</t>
  </si>
  <si>
    <t>-6.071747672517306</t>
  </si>
  <si>
    <t>1577.2403620880368</t>
  </si>
  <si>
    <t>-1.384809755889389</t>
  </si>
  <si>
    <t>1381.2486723454454</t>
  </si>
  <si>
    <t>-6.145655424925944</t>
  </si>
  <si>
    <t>429.4918659989421</t>
  </si>
  <si>
    <t>-1.4657387447768473</t>
  </si>
  <si>
    <t>188.72763782353832</t>
  </si>
  <si>
    <t>-6.0034413497649</t>
  </si>
  <si>
    <t>2596.447717211687</t>
  </si>
  <si>
    <t>-1.66089410995271</t>
  </si>
  <si>
    <t>2522.3843695348205</t>
  </si>
  <si>
    <t>-6.071592077249077</t>
  </si>
  <si>
    <t>1568.0602412625428</t>
  </si>
  <si>
    <t>-1.3766215548988532</t>
  </si>
  <si>
    <t>1357.1703045870522</t>
  </si>
  <si>
    <t>-6.145499829657716</t>
  </si>
  <si>
    <t>420.3117451734479</t>
  </si>
  <si>
    <t>-1.4652330601551045</t>
  </si>
  <si>
    <t>158.89224514068292</t>
  </si>
  <si>
    <t>-5.995505991085237</t>
  </si>
  <si>
    <t>2587.287045794722</t>
  </si>
  <si>
    <t>-1.6360118333084683</t>
  </si>
  <si>
    <t>2584.4150164686666</t>
  </si>
  <si>
    <t>-6.071436481980848</t>
  </si>
  <si>
    <t>1558.8801204370486</t>
  </si>
  <si>
    <t>-1.3612954209783243</t>
  </si>
  <si>
    <t>1370.97938464235</t>
  </si>
  <si>
    <t>-6.13826464968508</t>
  </si>
  <si>
    <t>452.4616174712055</t>
  </si>
  <si>
    <t>-1.4426328474448837</t>
  </si>
  <si>
    <t>202.55616728736504</t>
  </si>
  <si>
    <t>-5.979790868994137</t>
  </si>
  <si>
    <t>2578.145823786285</t>
  </si>
  <si>
    <t>-1.6384105936936608</t>
  </si>
  <si>
    <t>2572.933382300623</t>
  </si>
  <si>
    <t>-6.07128088671262</t>
  </si>
  <si>
    <t>1549.6999996115546</t>
  </si>
  <si>
    <t>-1.3376449402075608</t>
  </si>
  <si>
    <t>1352.677491216948</t>
  </si>
  <si>
    <t>-6.137564470978051</t>
  </si>
  <si>
    <t>411.1510737564822</t>
  </si>
  <si>
    <t>-1.4421660616401981</t>
  </si>
  <si>
    <t>175.01580481088286</t>
  </si>
  <si>
    <t>-5.964348038622437</t>
  </si>
  <si>
    <t>2585.0698132224625</t>
  </si>
  <si>
    <t>-1.638254998425432</t>
  </si>
  <si>
    <t>2563.753261475129</t>
  </si>
  <si>
    <t>-6.071144740852919</t>
  </si>
  <si>
    <t>1541.6673938892475</t>
  </si>
  <si>
    <t>-1.337489344939332</t>
  </si>
  <si>
    <t>1343.4973703914543</t>
  </si>
  <si>
    <t>-6.11257846415499</t>
  </si>
  <si>
    <t>467.0616401399993</t>
  </si>
  <si>
    <t>-1.4353198698381346</t>
  </si>
  <si>
    <t>230.11597917237577</t>
  </si>
  <si>
    <t>-5.961508424977263</t>
  </si>
  <si>
    <t>2570.541105051607</t>
  </si>
  <si>
    <t>-1.6381188525657322</t>
  </si>
  <si>
    <t>2555.7206557528216</t>
  </si>
  <si>
    <t>-6.052816914882813</t>
  </si>
  <si>
    <t>1531.3851399138002</t>
  </si>
  <si>
    <t>-1.337333749671103</t>
  </si>
  <si>
    <t>1334.31724956596</t>
  </si>
  <si>
    <t>-6.12282181931338</t>
  </si>
  <si>
    <t>459.38560690738313</t>
  </si>
  <si>
    <t>-1.4351642745699058</t>
  </si>
  <si>
    <t>220.93585834688156</t>
  </si>
  <si>
    <t>-5.9425258022533605</t>
  </si>
  <si>
    <t>2674.634339496615</t>
  </si>
  <si>
    <t>-1.6312143125380834</t>
  </si>
  <si>
    <t>2607.378284804754</t>
  </si>
  <si>
    <t>-6.0552156752680055</t>
  </si>
  <si>
    <t>1519.9035057457565</t>
  </si>
  <si>
    <t>-1.3371976038114033</t>
  </si>
  <si>
    <t>1326.2846438436527</t>
  </si>
  <si>
    <t>-6.099832618432588</t>
  </si>
  <si>
    <t>480.0992269903304</t>
  </si>
  <si>
    <t>-1.435008679301677</t>
  </si>
  <si>
    <t>211.75573752138735</t>
  </si>
  <si>
    <t>-5.942370206985132</t>
  </si>
  <si>
    <t>2665.454218671121</t>
  </si>
  <si>
    <t>-1.6310587172698545</t>
  </si>
  <si>
    <t>2598.1981639792602</t>
  </si>
  <si>
    <t>-6.055060079999777</t>
  </si>
  <si>
    <t>1510.7233849202626</t>
  </si>
  <si>
    <t>-1.3448801201801954</t>
  </si>
  <si>
    <t>1320.5276189191904</t>
  </si>
  <si>
    <t>-6.084195293975602</t>
  </si>
  <si>
    <t>475.54806539464016</t>
  </si>
  <si>
    <t>-1.4110470079944557</t>
  </si>
  <si>
    <t>175.0936024449975</t>
  </si>
  <si>
    <t>-5.942214611716903</t>
  </si>
  <si>
    <t>2656.274097845627</t>
  </si>
  <si>
    <t>-1.60686365306029</t>
  </si>
  <si>
    <t>2547.765847664629</t>
  </si>
  <si>
    <t>-6.054904484731548</t>
  </si>
  <si>
    <t>1501.5432640947683</t>
  </si>
  <si>
    <t>-1.3072260652688472</t>
  </si>
  <si>
    <t>1394.0658325657855</t>
  </si>
  <si>
    <t>-6.077349102173539</t>
  </si>
  <si>
    <t>530.6482397561331</t>
  </si>
  <si>
    <t>-1.4108914127262269</t>
  </si>
  <si>
    <t>165.91348161950373</t>
  </si>
  <si>
    <t>-5.942059016448674</t>
  </si>
  <si>
    <t>2647.093977020133</t>
  </si>
  <si>
    <t>-1.6067080577920612</t>
  </si>
  <si>
    <t>2538.5857268391346</t>
  </si>
  <si>
    <t>-6.054768338871847</t>
  </si>
  <si>
    <t>1493.510658372461</t>
  </si>
  <si>
    <t>-1.3070704700006184</t>
  </si>
  <si>
    <t>1384.8857117402913</t>
  </si>
  <si>
    <t>-6.07719350690531</t>
  </si>
  <si>
    <t>521.4681189306389</t>
  </si>
  <si>
    <t>-1.410735817457998</t>
  </si>
  <si>
    <t>156.7333607940095</t>
  </si>
  <si>
    <t>-5.941903421180445</t>
  </si>
  <si>
    <t>2637.913856194639</t>
  </si>
  <si>
    <t>-1.6065524625238323</t>
  </si>
  <si>
    <t>2529.405606013641</t>
  </si>
  <si>
    <t>-6.040706416505678</t>
  </si>
  <si>
    <t>1581.908220134898</t>
  </si>
  <si>
    <t>-1.3069148747323895</t>
  </si>
  <si>
    <t>1375.7055909147975</t>
  </si>
  <si>
    <t>-6.069219249408589</t>
  </si>
  <si>
    <t>510.0124173073</t>
  </si>
  <si>
    <t>-1.4105996715982982</t>
  </si>
  <si>
    <t>148.70075507170213</t>
  </si>
  <si>
    <t>-5.941747825912216</t>
  </si>
  <si>
    <t>2628.733735369145</t>
  </si>
  <si>
    <t>-1.6064163166641325</t>
  </si>
  <si>
    <t>2521.3730002913335</t>
  </si>
  <si>
    <t>-6.040550821237449</t>
  </si>
  <si>
    <t>1572.7280993094041</t>
  </si>
  <si>
    <t>-1.3067592794641616</t>
  </si>
  <si>
    <t>1366.5254700893033</t>
  </si>
  <si>
    <t>-6.06906365414036</t>
  </si>
  <si>
    <t>500.83229648180577</t>
  </si>
  <si>
    <t>-1.4182432891500332</t>
  </si>
  <si>
    <t>140.6486999408662</t>
  </si>
  <si>
    <t>-5.9415922306439874</t>
  </si>
  <si>
    <t>2619.553614543651</t>
  </si>
  <si>
    <t>-1.5906428463474462</t>
  </si>
  <si>
    <t>2508.7892329733368</t>
  </si>
  <si>
    <t>-6.04039522596922</t>
  </si>
  <si>
    <t>1563.5479784839101</t>
  </si>
  <si>
    <t>-1.3066036841959328</t>
  </si>
  <si>
    <t>1357.3453492638096</t>
  </si>
  <si>
    <t>-6.076726721100624</t>
  </si>
  <si>
    <t>493.92775645415713</t>
  </si>
  <si>
    <t>-1.387707717760149</t>
  </si>
  <si>
    <t>175.15195067058312</t>
  </si>
  <si>
    <t>-5.941436635375759</t>
  </si>
  <si>
    <t>2610.373493718157</t>
  </si>
  <si>
    <t>-1.5905261498962746</t>
  </si>
  <si>
    <t>2501.9041423542158</t>
  </si>
  <si>
    <t>-6.040239630700992</t>
  </si>
  <si>
    <t>1554.3678576584161</t>
  </si>
  <si>
    <t>-1.3064869877447611</t>
  </si>
  <si>
    <t>1350.460258644689</t>
  </si>
  <si>
    <t>-6.068752463603904</t>
  </si>
  <si>
    <t>482.4720548308178</t>
  </si>
  <si>
    <t>-1.38755212249192</t>
  </si>
  <si>
    <t>165.97182984508936</t>
  </si>
  <si>
    <t>-5.933501276696095</t>
  </si>
  <si>
    <t>2601.2128223011914</t>
  </si>
  <si>
    <t>-1.5753750606525037</t>
  </si>
  <si>
    <t>2526.040858338195</t>
  </si>
  <si>
    <t>-6.040084035432763</t>
  </si>
  <si>
    <t>1545.1877368329222</t>
  </si>
  <si>
    <t>-1.2729302748967681</t>
  </si>
  <si>
    <t>1359.7246602404734</t>
  </si>
  <si>
    <t>-6.03806129694579</t>
  </si>
  <si>
    <t>507.79518473504095</t>
  </si>
  <si>
    <t>-1.3873965272236912</t>
  </si>
  <si>
    <t>156.79170901959515</t>
  </si>
  <si>
    <t>-5.9333845802449225</t>
  </si>
  <si>
    <t>2594.327731682071</t>
  </si>
  <si>
    <t>-1.5601656231831473</t>
  </si>
  <si>
    <t>2546.7350290126137</t>
  </si>
  <si>
    <t>-6.024427261567249</t>
  </si>
  <si>
    <t>1539.4890601340458</t>
  </si>
  <si>
    <t>-1.2753290352819615</t>
  </si>
  <si>
    <t>1348.24302607243</t>
  </si>
  <si>
    <t>-6.037905701677561</t>
  </si>
  <si>
    <t>498.6150639095472</t>
  </si>
  <si>
    <t>-1.3794806179525558</t>
  </si>
  <si>
    <t>148.7785527058163</t>
  </si>
  <si>
    <t>-5.909695200657102</t>
  </si>
  <si>
    <t>2573.7308080502953</t>
  </si>
  <si>
    <t>-1.5677314431007687</t>
  </si>
  <si>
    <t>2534.0929134690305</t>
  </si>
  <si>
    <t>-6.010131946298736</t>
  </si>
  <si>
    <t>1614.1164406582416</t>
  </si>
  <si>
    <t>-1.2830310010592827</t>
  </si>
  <si>
    <t>1343.633516251154</t>
  </si>
  <si>
    <t>-6.037594511141103</t>
  </si>
  <si>
    <t>480.2548222585592</t>
  </si>
  <si>
    <t>-1.3611527919824482</t>
  </si>
  <si>
    <t>138.4962987303693</t>
  </si>
  <si>
    <t>-5.909539605388873</t>
  </si>
  <si>
    <t>2564.550687224801</t>
  </si>
  <si>
    <t>-1.567420252564311</t>
  </si>
  <si>
    <t>2515.732671818043</t>
  </si>
  <si>
    <t>-6.009976351030507</t>
  </si>
  <si>
    <t>1604.9363198327476</t>
  </si>
  <si>
    <t>-1.2576041409762393</t>
  </si>
  <si>
    <t>1373.5337402957716</t>
  </si>
  <si>
    <t>-6.022968555927605</t>
  </si>
  <si>
    <t>535.3744460285802</t>
  </si>
  <si>
    <t>-1.347914227910655</t>
  </si>
  <si>
    <t>122.46350296663513</t>
  </si>
  <si>
    <t>-5.909384010120645</t>
  </si>
  <si>
    <t>2555.3705663993073</t>
  </si>
  <si>
    <t>-1.5672646572960822</t>
  </si>
  <si>
    <t>2506.5525509925487</t>
  </si>
  <si>
    <t>-6.009820755762279</t>
  </si>
  <si>
    <t>1595.7561990072536</t>
  </si>
  <si>
    <t>-1.2521842391329407</t>
  </si>
  <si>
    <t>1359.776525329883</t>
  </si>
  <si>
    <t>-6.022812960659376</t>
  </si>
  <si>
    <t>526.1943252030865</t>
  </si>
  <si>
    <t>-1.34040675621862</t>
  </si>
  <si>
    <t>138.54816381977844</t>
  </si>
  <si>
    <t>-5.909228414852416</t>
  </si>
  <si>
    <t>2546.190445573813</t>
  </si>
  <si>
    <t>-1.5671479608449106</t>
  </si>
  <si>
    <t>2499.667460373428</t>
  </si>
  <si>
    <t>-6.00966516049405</t>
  </si>
  <si>
    <t>1586.5760781817596</t>
  </si>
  <si>
    <t>-1.244015487550933</t>
  </si>
  <si>
    <t>1336.8456726746767</t>
  </si>
  <si>
    <t>-6.022657365391147</t>
  </si>
  <si>
    <t>517.0142043775923</t>
  </si>
  <si>
    <t>-1.3399399704139343</t>
  </si>
  <si>
    <t>111.00780134329625</t>
  </si>
  <si>
    <t>-5.886939392678652</t>
  </si>
  <si>
    <t>2608.2146093714837</t>
  </si>
  <si>
    <t>-1.5291438165800484</t>
  </si>
  <si>
    <t>2552.5504021626616</t>
  </si>
  <si>
    <t>-6.017289328637256</t>
  </si>
  <si>
    <t>1577.376507947737</t>
  </si>
  <si>
    <t>-1.2124296481005032</t>
  </si>
  <si>
    <t>1309.3831078323087</t>
  </si>
  <si>
    <t>-6.014722006711483</t>
  </si>
  <si>
    <t>507.8535329606266</t>
  </si>
  <si>
    <t>-1.3013134450761559</t>
  </si>
  <si>
    <t>127.17025983055419</t>
  </si>
  <si>
    <t>-5.88573352934988</t>
  </si>
  <si>
    <t>2537.068672973905</t>
  </si>
  <si>
    <t>-1.5290076707203477</t>
  </si>
  <si>
    <t>2544.5177964403547</t>
  </si>
  <si>
    <t>-6.017133733369028</t>
  </si>
  <si>
    <t>1568.196387122243</t>
  </si>
  <si>
    <t>-1.2122935022408035</t>
  </si>
  <si>
    <t>1301.3505021100013</t>
  </si>
  <si>
    <t>-5.991927299915977</t>
  </si>
  <si>
    <t>540.0423040754413</t>
  </si>
  <si>
    <t>-1.300807760454413</t>
  </si>
  <si>
    <t>97.33486714769833</t>
  </si>
  <si>
    <t>-5.879276325718388</t>
  </si>
  <si>
    <t>2615.1191493991328</t>
  </si>
  <si>
    <t>-1.5288520754521189</t>
  </si>
  <si>
    <t>2535.3376756148605</t>
  </si>
  <si>
    <t>-6.016978138100799</t>
  </si>
  <si>
    <t>1559.0162662967489</t>
  </si>
  <si>
    <t>-1.197220210631147</t>
  </si>
  <si>
    <t>1330.077278506728</t>
  </si>
  <si>
    <t>-5.991771704647748</t>
  </si>
  <si>
    <t>530.8621832499475</t>
  </si>
  <si>
    <t>-1.3006716145947124</t>
  </si>
  <si>
    <t>89.3022614253914</t>
  </si>
  <si>
    <t>-5.8561315295693674</t>
  </si>
  <si>
    <t>2626.652648656586</t>
  </si>
  <si>
    <t>-1.528715929592419</t>
  </si>
  <si>
    <t>2527.3050698925535</t>
  </si>
  <si>
    <t>-6.01682254283257</t>
  </si>
  <si>
    <t>1549.836145471255</t>
  </si>
  <si>
    <t>-1.2043386941526109</t>
  </si>
  <si>
    <t>1291.0423155898493</t>
  </si>
  <si>
    <t>-5.991616109379519</t>
  </si>
  <si>
    <t>521.6820624244533</t>
  </si>
  <si>
    <t>-1.2855594241679995</t>
  </si>
  <si>
    <t>115.7340076157434</t>
  </si>
  <si>
    <t>-5.855703642581739</t>
  </si>
  <si>
    <t>2601.4073163864773</t>
  </si>
  <si>
    <t>-1.4956649013661698</t>
  </si>
  <si>
    <t>2566.4048641711934</t>
  </si>
  <si>
    <t>-6.016511352296114</t>
  </si>
  <si>
    <t>1531.475903820267</t>
  </si>
  <si>
    <t>-1.2042219977014392</t>
  </si>
  <si>
    <t>1284.1572249707287</t>
  </si>
  <si>
    <t>-5.999279176339783</t>
  </si>
  <si>
    <t>514.7775223968042</t>
  </si>
  <si>
    <t>-1.2854038288997707</t>
  </si>
  <si>
    <t>106.55388679024963</t>
  </si>
  <si>
    <t>-5.85554804731351</t>
  </si>
  <si>
    <t>2592.2271955609835</t>
  </si>
  <si>
    <t>-1.5059212227969123</t>
  </si>
  <si>
    <t>2559.4938410073682</t>
  </si>
  <si>
    <t>-6.016394655844941</t>
  </si>
  <si>
    <t>1524.5908132011464</t>
  </si>
  <si>
    <t>-1.1741532121162406</t>
  </si>
  <si>
    <t>1346.2008381769278</t>
  </si>
  <si>
    <t>-5.968665807315784</t>
  </si>
  <si>
    <t>544.6907127137747</t>
  </si>
  <si>
    <t>-1.2675622381428768</t>
  </si>
  <si>
    <t>124.95951039447118</t>
  </si>
  <si>
    <t>-5.8554119014538095</t>
  </si>
  <si>
    <t>2584.194589838676</t>
  </si>
  <si>
    <t>-1.4638456690133985</t>
  </si>
  <si>
    <t>2525.1721180905847</t>
  </si>
  <si>
    <t>-5.978935095018878</t>
  </si>
  <si>
    <t>1609.604177879609</t>
  </si>
  <si>
    <t>-1.1739976168480117</t>
  </si>
  <si>
    <t>1337.020717351434</t>
  </si>
  <si>
    <t>-5.968510212047555</t>
  </si>
  <si>
    <t>535.5105918882805</t>
  </si>
  <si>
    <t>-1.2548293586928283</t>
  </si>
  <si>
    <t>138.76210731359333</t>
  </si>
  <si>
    <t>-5.863016620188488</t>
  </si>
  <si>
    <t>2573.8475045014666</t>
  </si>
  <si>
    <t>-1.463378883208712</t>
  </si>
  <si>
    <t>2497.6317556141025</t>
  </si>
  <si>
    <t>-5.97877949975065</t>
  </si>
  <si>
    <t>1600.424057054115</t>
  </si>
  <si>
    <t>-1.1660428087598191</t>
  </si>
  <si>
    <t>1326.7125308312816</t>
  </si>
  <si>
    <t>-5.945559909983819</t>
  </si>
  <si>
    <t>558.5192421776014</t>
  </si>
  <si>
    <t>-1.2543625728881427</t>
  </si>
  <si>
    <t>111.22174483711115</t>
  </si>
  <si>
    <t>-5.862861024920259</t>
  </si>
  <si>
    <t>2564.667383675973</t>
  </si>
  <si>
    <t>-1.4657970930024335</t>
  </si>
  <si>
    <t>2487.297636549246</t>
  </si>
  <si>
    <t>-5.978623904482421</t>
  </si>
  <si>
    <t>1591.243936228621</t>
  </si>
  <si>
    <t>-1.1347292610287907</t>
  </si>
  <si>
    <t>1315.3151774335283</t>
  </si>
  <si>
    <t>-5.945423764124119</t>
  </si>
  <si>
    <t>550.486636455294</t>
  </si>
  <si>
    <t>-1.254245876436971</t>
  </si>
  <si>
    <t>104.3366542179906</t>
  </si>
  <si>
    <t>-5.825323666460083</t>
  </si>
  <si>
    <t>2645.0906879416884</t>
  </si>
  <si>
    <t>-1.4734407105541694</t>
  </si>
  <si>
    <t>2479.24558141841</t>
  </si>
  <si>
    <t>-5.97850720803125</t>
  </si>
  <si>
    <t>1584.3588456095006</t>
  </si>
  <si>
    <t>-1.1193253294741483</t>
  </si>
  <si>
    <t>1324.53419707608</t>
  </si>
  <si>
    <t>-5.922298417383628</t>
  </si>
  <si>
    <t>563.1676508159339</t>
  </si>
  <si>
    <t>-1.239075337784671</t>
  </si>
  <si>
    <t>127.325855098783</t>
  </si>
  <si>
    <t>-5.825168071191854</t>
  </si>
  <si>
    <t>2635.910567116194</t>
  </si>
  <si>
    <t>-1.4732851152859405</t>
  </si>
  <si>
    <t>2470.0654605929158</t>
  </si>
  <si>
    <t>-5.971544319778015</t>
  </si>
  <si>
    <t>1632.5739293518727</t>
  </si>
  <si>
    <t>-1.0885174663648627</t>
  </si>
  <si>
    <t>1342.9722363611822</t>
  </si>
  <si>
    <t>-5.914324159886906</t>
  </si>
  <si>
    <t>551.7119491925951</t>
  </si>
  <si>
    <t>-1.2389197425164422</t>
  </si>
  <si>
    <t>118.14573427328878</t>
  </si>
  <si>
    <t>-5.825012475923625</t>
  </si>
  <si>
    <t>2626.7304462907005</t>
  </si>
  <si>
    <t>-1.448052749288184</t>
  </si>
  <si>
    <t>2511.440835669401</t>
  </si>
  <si>
    <t>-5.94775769314755</t>
  </si>
  <si>
    <t>1606.2394302041632</t>
  </si>
  <si>
    <t>-1.0883035228710485</t>
  </si>
  <si>
    <t>1330.349570226128</t>
  </si>
  <si>
    <t>-5.92198722684717</t>
  </si>
  <si>
    <t>544.807409164946</t>
  </si>
  <si>
    <t>-1.223204620425343</t>
  </si>
  <si>
    <t>109.00451226485211</t>
  </si>
  <si>
    <t>-5.824856880655396</t>
  </si>
  <si>
    <t>2617.5503254652062</t>
  </si>
  <si>
    <t>-1.4322598295629696</t>
  </si>
  <si>
    <t>2497.709553248217</t>
  </si>
  <si>
    <t>-5.955362411882229</t>
  </si>
  <si>
    <t>1595.8923448669536</t>
  </si>
  <si>
    <t>-1.0881673770113487</t>
  </si>
  <si>
    <t>1322.3169645038206</t>
  </si>
  <si>
    <t>-5.883205106241164</t>
  </si>
  <si>
    <t>551.7897468267097</t>
  </si>
  <si>
    <t>-1.223010126340057</t>
  </si>
  <si>
    <t>97.52936123298423</t>
  </si>
  <si>
    <t>-5.824701285387167</t>
  </si>
  <si>
    <t>2608.370204639712</t>
  </si>
  <si>
    <t>-1.434658589948163</t>
  </si>
  <si>
    <t>2486.2279190801733</t>
  </si>
  <si>
    <t>-5.916716437135922</t>
  </si>
  <si>
    <t>1610.9072882510243</t>
  </si>
  <si>
    <t>-1.0570677727741344</t>
  </si>
  <si>
    <t>1323.5422772411216</t>
  </si>
  <si>
    <t>-5.8651690213989855</t>
  </si>
  <si>
    <t>558.7202193990634</t>
  </si>
  <si>
    <t>-1.207995182955985</t>
  </si>
  <si>
    <t>129.69868293927038</t>
  </si>
  <si>
    <t>-5.8245456901189385</t>
  </si>
  <si>
    <t>2599.1900838142183</t>
  </si>
  <si>
    <t>-1.4195269501129202</t>
  </si>
  <si>
    <t>2511.5121501673393</t>
  </si>
  <si>
    <t>-5.9012541573556945</t>
  </si>
  <si>
    <t>1616.6837625840155</t>
  </si>
  <si>
    <t>-1.0569121775059056</t>
  </si>
  <si>
    <t>1314.3621564156274</t>
  </si>
  <si>
    <t>-5.852027704369835</t>
  </si>
  <si>
    <t>548.4249991512634</t>
  </si>
  <si>
    <t>-1.2156193510991926</t>
  </si>
  <si>
    <t>120.49911270524808</t>
  </si>
  <si>
    <t>-5.824390094850711</t>
  </si>
  <si>
    <t>2590.009962988724</t>
  </si>
  <si>
    <t>-1.4189045690400057</t>
  </si>
  <si>
    <t>2474.791666865363</t>
  </si>
  <si>
    <t>-5.877486980133758</t>
  </si>
  <si>
    <t>1591.4967785394924</t>
  </si>
  <si>
    <t>-1.0567565822376768</t>
  </si>
  <si>
    <t>1305.1820355901336</t>
  </si>
  <si>
    <t>-5.844889771439843</t>
  </si>
  <si>
    <t>586.3124469649547</t>
  </si>
  <si>
    <t>-1.2003710148127782</t>
  </si>
  <si>
    <t>138.89825317329314</t>
  </si>
  <si>
    <t>-5.832092060628032</t>
  </si>
  <si>
    <t>2585.4004531674486</t>
  </si>
  <si>
    <t>-1.4265287371832125</t>
  </si>
  <si>
    <t>2465.5920966313406</t>
  </si>
  <si>
    <t>-5.854633925112666</t>
  </si>
  <si>
    <t>1620.243004344747</t>
  </si>
  <si>
    <t>-1.0566009869694488</t>
  </si>
  <si>
    <t>1296.0019147646394</t>
  </si>
  <si>
    <t>-5.836915513943122</t>
  </si>
  <si>
    <t>574.8567453416158</t>
  </si>
  <si>
    <t>-1.1999042290080926</t>
  </si>
  <si>
    <t>111.35789069681095</t>
  </si>
  <si>
    <t>-5.806042819472075</t>
  </si>
  <si>
    <t>2578.58019391009</t>
  </si>
  <si>
    <t>-1.4115915914332557</t>
  </si>
  <si>
    <t>2502.3514787503736</t>
  </si>
  <si>
    <t>-5.839210544149495</t>
  </si>
  <si>
    <t>1628.3145088841115</t>
  </si>
  <si>
    <t>-1.05644539170122</t>
  </si>
  <si>
    <t>1286.8217939391457</t>
  </si>
  <si>
    <t>-5.836759918674893</t>
  </si>
  <si>
    <t>565.6766245161216</t>
  </si>
  <si>
    <t>-1.1919688703284281</t>
  </si>
  <si>
    <t>102.19721927984574</t>
  </si>
  <si>
    <t>-5.816299140902817</t>
  </si>
  <si>
    <t>2571.669170746265</t>
  </si>
  <si>
    <t>-1.411435996165027</t>
  </si>
  <si>
    <t>2493.1713579248794</t>
  </si>
  <si>
    <t>-5.831314084286888</t>
  </si>
  <si>
    <t>1621.4488676735198</t>
  </si>
  <si>
    <t>-1.0562897964329911</t>
  </si>
  <si>
    <t>1277.6416731136514</t>
  </si>
  <si>
    <t>-5.8366043234066645</t>
  </si>
  <si>
    <t>556.4965036906278</t>
  </si>
  <si>
    <t>-1.1916965786090277</t>
  </si>
  <si>
    <t>86.13200783523098</t>
  </si>
  <si>
    <t>-5.794087916363169</t>
  </si>
  <si>
    <t>2638.283394956682</t>
  </si>
  <si>
    <t>-1.411280400896799</t>
  </si>
  <si>
    <t>2483.991237099385</t>
  </si>
  <si>
    <t>-5.816493634988103</t>
  </si>
  <si>
    <t>1665.0933404116736</t>
  </si>
  <si>
    <t>-1.041819436487721</t>
  </si>
  <si>
    <t>1341.9414177091671</t>
  </si>
  <si>
    <t>-5.828630065909943</t>
  </si>
  <si>
    <t>545.0408020672894</t>
  </si>
  <si>
    <t>-1.168551782460007</t>
  </si>
  <si>
    <t>97.66550709268449</t>
  </si>
  <si>
    <t>-5.79393232109494</t>
  </si>
  <si>
    <t>2629.1032741311883</t>
  </si>
  <si>
    <t>-1.3864499893419655</t>
  </si>
  <si>
    <t>2549.0819243083965</t>
  </si>
  <si>
    <t>-5.808558276308439</t>
  </si>
  <si>
    <t>1655.932668994708</t>
  </si>
  <si>
    <t>-1.041663841219492</t>
  </si>
  <si>
    <t>1332.7612968836734</t>
  </si>
  <si>
    <t>-5.803099475648081</t>
  </si>
  <si>
    <t>568.820945561577</t>
  </si>
  <si>
    <t>-1.168396187191778</t>
  </si>
  <si>
    <t>88.48538626719073</t>
  </si>
  <si>
    <t>-5.793776725826712</t>
  </si>
  <si>
    <t>2619.923153305694</t>
  </si>
  <si>
    <t>-1.3885440423268784</t>
  </si>
  <si>
    <t>2519.622553523761</t>
  </si>
  <si>
    <t>-5.80840268104021</t>
  </si>
  <si>
    <t>1646.752548169214</t>
  </si>
  <si>
    <t>-1.0483544377533267</t>
  </si>
  <si>
    <t>1268.4810016966862</t>
  </si>
  <si>
    <t>-5.790470326376851</t>
  </si>
  <si>
    <t>588.7436230310286</t>
  </si>
  <si>
    <t>-1.1604219296950564</t>
  </si>
  <si>
    <t>77.02968464385185</t>
  </si>
  <si>
    <t>-5.801400893969918</t>
  </si>
  <si>
    <t>2610.7235830716713</t>
  </si>
  <si>
    <t>-1.382261883372144</t>
  </si>
  <si>
    <t>2608.0006658776692</t>
  </si>
  <si>
    <t>-5.808247085771981</t>
  </si>
  <si>
    <t>1637.57242734372</t>
  </si>
  <si>
    <t>-1.0341952683445141</t>
  </si>
  <si>
    <t>1351.1409879431899</t>
  </si>
  <si>
    <t>-5.790314731108623</t>
  </si>
  <si>
    <t>579.5635022055344</t>
  </si>
  <si>
    <t>-1.1680849966553204</t>
  </si>
  <si>
    <t>70.12514461620276</t>
  </si>
  <si>
    <t>-5.801245298701689</t>
  </si>
  <si>
    <t>2601.5434622461776</t>
  </si>
  <si>
    <t>-1.3821062881039152</t>
  </si>
  <si>
    <t>2598.820545052175</t>
  </si>
  <si>
    <t>-5.815910152732245</t>
  </si>
  <si>
    <t>1630.6678873160708</t>
  </si>
  <si>
    <t>-1.025968168536921</t>
  </si>
  <si>
    <t>1324.767589978423</t>
  </si>
  <si>
    <t>-5.782301574794843</t>
  </si>
  <si>
    <t>565.8127703758219</t>
  </si>
  <si>
    <t>-1.1679294013870916</t>
  </si>
  <si>
    <t>60.94502379070855</t>
  </si>
  <si>
    <t>-5.801089703433461</t>
  </si>
  <si>
    <t>2592.3633414206834</t>
  </si>
  <si>
    <t>-1.3819506928356864</t>
  </si>
  <si>
    <t>2589.640424226681</t>
  </si>
  <si>
    <t>-5.777128032126239</t>
  </si>
  <si>
    <t>1637.6502249778343</t>
  </si>
  <si>
    <t>-1.0105447875737497</t>
  </si>
  <si>
    <t>1332.8390945177875</t>
  </si>
  <si>
    <t>-5.759312373914051</t>
  </si>
  <si>
    <t>586.5263904587691</t>
  </si>
  <si>
    <t>-1.1677738061188627</t>
  </si>
  <si>
    <t>51.76490296521433</t>
  </si>
  <si>
    <t>-5.8006229176287745</t>
  </si>
  <si>
    <t>2564.822978944201</t>
  </si>
  <si>
    <t>-1.3817950975674576</t>
  </si>
  <si>
    <t>2580.460303401187</t>
  </si>
  <si>
    <t>-5.776991886266539</t>
  </si>
  <si>
    <t>1629.6176192555272</t>
  </si>
  <si>
    <t>-1.010233597037292</t>
  </si>
  <si>
    <t>1314.4788528667991</t>
  </si>
  <si>
    <t>-5.759156778645822</t>
  </si>
  <si>
    <t>577.3462696332754</t>
  </si>
  <si>
    <t>-1.167657109667692</t>
  </si>
  <si>
    <t>44.87981234609424</t>
  </si>
  <si>
    <t>-5.779598107009369</t>
  </si>
  <si>
    <t>2701.435624449011</t>
  </si>
  <si>
    <t>-1.3816395022992287</t>
  </si>
  <si>
    <t>2571.2801825756933</t>
  </si>
  <si>
    <t>-5.784635503818274</t>
  </si>
  <si>
    <t>1621.5655641246913</t>
  </si>
  <si>
    <t>-1.0100780017690631</t>
  </si>
  <si>
    <t>1305.2987320413054</t>
  </si>
  <si>
    <t>-5.725677863431945</t>
  </si>
  <si>
    <t>591.2007316418067</t>
  </si>
  <si>
    <t>-1.1536924343441646</t>
  </si>
  <si>
    <t>139.01494962446486</t>
  </si>
  <si>
    <t>-5.787241724561104</t>
  </si>
  <si>
    <t>2693.383569318175</t>
  </si>
  <si>
    <t>-1.3814839070309999</t>
  </si>
  <si>
    <t>2562.100061750199</t>
  </si>
  <si>
    <t>-5.762035291108054</t>
  </si>
  <si>
    <t>1665.2294862713736</t>
  </si>
  <si>
    <t>-1.0099613053178924</t>
  </si>
  <si>
    <t>1298.4136414221848</t>
  </si>
  <si>
    <t>-5.728076623817137</t>
  </si>
  <si>
    <t>579.7190974737632</t>
  </si>
  <si>
    <t>-1.1535368390759357</t>
  </si>
  <si>
    <t>129.83482879897065</t>
  </si>
  <si>
    <t>-5.7792674670643835</t>
  </si>
  <si>
    <t>2681.927867694836</t>
  </si>
  <si>
    <t>-1.3577361792175928</t>
  </si>
  <si>
    <t>2538.060592808863</t>
  </si>
  <si>
    <t>-5.761879695839825</t>
  </si>
  <si>
    <t>1656.0493654458794</t>
  </si>
  <si>
    <t>-0.9948296654826496</t>
  </si>
  <si>
    <t>1323.6978725093504</t>
  </si>
  <si>
    <t>-5.735778589594458</t>
  </si>
  <si>
    <t>575.1095876524878</t>
  </si>
  <si>
    <t>-1.153381243807707</t>
  </si>
  <si>
    <t>120.65470797347689</t>
  </si>
  <si>
    <t>-5.779111871796155</t>
  </si>
  <si>
    <t>2672.747746869342</t>
  </si>
  <si>
    <t>-1.349742472312343</t>
  </si>
  <si>
    <t>2525.4573760823373</t>
  </si>
  <si>
    <t>-5.7617241005715965</t>
  </si>
  <si>
    <t>1646.8692446203854</t>
  </si>
  <si>
    <t>-0.9872054973394429</t>
  </si>
  <si>
    <t>1332.8974427433732</t>
  </si>
  <si>
    <t>-5.697074266622566</t>
  </si>
  <si>
    <t>586.6819857269979</t>
  </si>
  <si>
    <t>-1.153225648539479</t>
  </si>
  <si>
    <t>111.47458714798267</t>
  </si>
  <si>
    <t>-5.778956276527926</t>
  </si>
  <si>
    <t>2663.5676260438477</t>
  </si>
  <si>
    <t>-1.3495868770441142</t>
  </si>
  <si>
    <t>2516.277255256843</t>
  </si>
  <si>
    <t>-5.746047877297553</t>
  </si>
  <si>
    <t>1640.0230528183222</t>
  </si>
  <si>
    <t>-0.9791145433915496</t>
  </si>
  <si>
    <t>1314.5566505009133</t>
  </si>
  <si>
    <t>-5.704698434765773</t>
  </si>
  <si>
    <t>577.4824154929756</t>
  </si>
  <si>
    <t>-1.1531089520883073</t>
  </si>
  <si>
    <t>104.58949652886213</t>
  </si>
  <si>
    <t>-5.778800681259698</t>
  </si>
  <si>
    <t>2654.387505218354</t>
  </si>
  <si>
    <t>-1.3494701805929425</t>
  </si>
  <si>
    <t>2509.392164637723</t>
  </si>
  <si>
    <t>-5.739007191410204</t>
  </si>
  <si>
    <t>1683.6480761479474</t>
  </si>
  <si>
    <t>-0.9789589481233207</t>
  </si>
  <si>
    <t>1305.3765296754195</t>
  </si>
  <si>
    <t>-5.704581738314602</t>
  </si>
  <si>
    <t>570.5973248738551</t>
  </si>
  <si>
    <t>-1.1292250784151996</t>
  </si>
  <si>
    <t>72.5174218652187</t>
  </si>
  <si>
    <t>-5.778645085991469</t>
  </si>
  <si>
    <t>2645.20738439286</t>
  </si>
  <si>
    <t>-1.3257808010051217</t>
  </si>
  <si>
    <t>2488.795241005947</t>
  </si>
  <si>
    <t>-5.738851596141975</t>
  </si>
  <si>
    <t>1674.4679553224535</t>
  </si>
  <si>
    <t>-0.9788033528550928</t>
  </si>
  <si>
    <t>1296.1964088499253</t>
  </si>
  <si>
    <t>-5.665955212976824</t>
  </si>
  <si>
    <t>586.7597833611126</t>
  </si>
  <si>
    <t>-1.1114223864753647</t>
  </si>
  <si>
    <t>93.2180756758139</t>
  </si>
  <si>
    <t>-5.762891065083311</t>
  </si>
  <si>
    <t>2633.7711321780494</t>
  </si>
  <si>
    <t>-1.325625205736893</t>
  </si>
  <si>
    <t>2479.6151201804532</t>
  </si>
  <si>
    <t>-5.730916237462312</t>
  </si>
  <si>
    <t>1665.307283905488</t>
  </si>
  <si>
    <t>-0.9631076801725209</t>
  </si>
  <si>
    <t>1288.202701944676</t>
  </si>
  <si>
    <t>-5.665819067117123</t>
  </si>
  <si>
    <t>578.7271776388052</t>
  </si>
  <si>
    <t>-1.1138405962690863</t>
  </si>
  <si>
    <t>82.88395661095683</t>
  </si>
  <si>
    <t>-5.762735469815083</t>
  </si>
  <si>
    <t>2624.5910113525556</t>
  </si>
  <si>
    <t>-1.325469610468664</t>
  </si>
  <si>
    <t>2470.4349993549586</t>
  </si>
  <si>
    <t>-5.730760642194083</t>
  </si>
  <si>
    <t>1656.1271630799938</t>
  </si>
  <si>
    <t>-0.9707123989071995</t>
  </si>
  <si>
    <t>1277.855616607466</t>
  </si>
  <si>
    <t>-5.6349917545993105</t>
  </si>
  <si>
    <t>596.017701820721</t>
  </si>
  <si>
    <t>-1.098806203476487</t>
  </si>
  <si>
    <t>113.9057632140566</t>
  </si>
  <si>
    <t>-5.747953919333355</t>
  </si>
  <si>
    <t>2670.530514297083</t>
  </si>
  <si>
    <t>-1.3253140152004352</t>
  </si>
  <si>
    <t>2461.254878529465</t>
  </si>
  <si>
    <t>-5.730605046925854</t>
  </si>
  <si>
    <t>1646.9470422544998</t>
  </si>
  <si>
    <t>-0.9705568036389707</t>
  </si>
  <si>
    <t>1268.6754957819721</t>
  </si>
  <si>
    <t>-5.63485560873961</t>
  </si>
  <si>
    <t>587.9850960984136</t>
  </si>
  <si>
    <t>-1.098650608208258</t>
  </si>
  <si>
    <t>104.72564238856239</t>
  </si>
  <si>
    <t>-5.747778874656598</t>
  </si>
  <si>
    <t>2660.202878368402</t>
  </si>
  <si>
    <t>-1.3251584199322064</t>
  </si>
  <si>
    <t>2452.074757703971</t>
  </si>
  <si>
    <t>-5.71492882365181</t>
  </si>
  <si>
    <t>1640.1008504524364</t>
  </si>
  <si>
    <t>-0.9557752531572428</t>
  </si>
  <si>
    <t>1314.6149987264994</t>
  </si>
  <si>
    <t>-5.603872700953568</t>
  </si>
  <si>
    <t>596.0954994548351</t>
  </si>
  <si>
    <t>-1.0979504295012283</t>
  </si>
  <si>
    <t>63.415098673839566</t>
  </si>
  <si>
    <t>-5.755422492208334</t>
  </si>
  <si>
    <t>2652.1508232375663</t>
  </si>
  <si>
    <t>-1.3250417234810348</t>
  </si>
  <si>
    <t>2445.18966708485</t>
  </si>
  <si>
    <t>-5.69720392934609</t>
  </si>
  <si>
    <t>1665.3915646757787</t>
  </si>
  <si>
    <t>-0.9556196578890139</t>
  </si>
  <si>
    <t>1305.4348779010056</t>
  </si>
  <si>
    <t>-5.611535767913832</t>
  </si>
  <si>
    <t>589.190959427186</t>
  </si>
  <si>
    <t>-1.0906763507115365</t>
  </si>
  <si>
    <t>93.26994076522351</t>
  </si>
  <si>
    <t>-5.755266896940105</t>
  </si>
  <si>
    <t>2642.970702412072</t>
  </si>
  <si>
    <t>-1.2929242668641576</t>
  </si>
  <si>
    <t>2539.3701863164547</t>
  </si>
  <si>
    <t>-5.699622139139811</t>
  </si>
  <si>
    <t>1655.0574456109216</t>
  </si>
  <si>
    <t>-0.9476454003922932</t>
  </si>
  <si>
    <t>1293.9791762776667</t>
  </si>
  <si>
    <t>-5.5886243646671545</t>
  </si>
  <si>
    <t>614.4946399228807</t>
  </si>
  <si>
    <t>-1.0827215426233439</t>
  </si>
  <si>
    <t>82.96175424507146</t>
  </si>
  <si>
    <t>-5.73286117831517</t>
  </si>
  <si>
    <t>2698.109775590622</t>
  </si>
  <si>
    <t>-1.295323027249351</t>
  </si>
  <si>
    <t>2527.888552148411</t>
  </si>
  <si>
    <t>-5.707265756691546</t>
  </si>
  <si>
    <t>1647.0053904800857</t>
  </si>
  <si>
    <t>-0.9168180878744794</t>
  </si>
  <si>
    <t>1311.269700459582</t>
  </si>
  <si>
    <t>-5.588488218807454</t>
  </si>
  <si>
    <t>606.4620342005733</t>
  </si>
  <si>
    <t>-1.0746500380839787</t>
  </si>
  <si>
    <t>65.76847710579841</t>
  </si>
  <si>
    <t>-5.7327055830469416</t>
  </si>
  <si>
    <t>2688.929654765128</t>
  </si>
  <si>
    <t>-1.2951674319811222</t>
  </si>
  <si>
    <t>2518.708431322917</t>
  </si>
  <si>
    <t>-5.6660848757003475</t>
  </si>
  <si>
    <t>1665.4693623098929</t>
  </si>
  <si>
    <t>-0.9243450089750436</t>
  </si>
  <si>
    <t>1296.3325547096256</t>
  </si>
  <si>
    <t>-5.56621864604222</t>
  </si>
  <si>
    <t>669.6337131014302</t>
  </si>
  <si>
    <t>-1.0666174323616717</t>
  </si>
  <si>
    <t>50.87023017289948</t>
  </si>
  <si>
    <t>-5.732549987778713</t>
  </si>
  <si>
    <t>2679.7495339396337</t>
  </si>
  <si>
    <t>-1.2950118367128933</t>
  </si>
  <si>
    <t>2509.528310497423</t>
  </si>
  <si>
    <t>-5.66848363608554</t>
  </si>
  <si>
    <t>1653.9877281418492</t>
  </si>
  <si>
    <t>-0.9241894137068147</t>
  </si>
  <si>
    <t>1287.1524338841318</t>
  </si>
  <si>
    <t>-5.566063050773991</t>
  </si>
  <si>
    <t>660.4535922759364</t>
  </si>
  <si>
    <t>-1.0506883667767575</t>
  </si>
  <si>
    <t>29.106342029408097</t>
  </si>
  <si>
    <t>-5.716834865687613</t>
  </si>
  <si>
    <t>2670.608311931197</t>
  </si>
  <si>
    <t>-1.3027138024902145</t>
  </si>
  <si>
    <t>2504.9188006761474</t>
  </si>
  <si>
    <t>-5.676185601862862</t>
  </si>
  <si>
    <t>1649.3782183205735</t>
  </si>
  <si>
    <t>-0.9240727172556431</t>
  </si>
  <si>
    <t>1280.2673432650113</t>
  </si>
  <si>
    <t>-5.565907455505762</t>
  </si>
  <si>
    <t>651.2734714504422</t>
  </si>
  <si>
    <t>-1.0505327715085286</t>
  </si>
  <si>
    <t>19.926221203914338</t>
  </si>
  <si>
    <t>-5.716659821010856</t>
  </si>
  <si>
    <t>2660.2806760025164</t>
  </si>
  <si>
    <t>-1.2638538842500937</t>
  </si>
  <si>
    <t>2507.3110779251638</t>
  </si>
  <si>
    <t>-5.650149326979257</t>
  </si>
  <si>
    <t>1643.3229691320062</t>
  </si>
  <si>
    <t>-0.901394706911308</t>
  </si>
  <si>
    <t>1319.3412049989465</t>
  </si>
  <si>
    <t>-5.565751860237533</t>
  </si>
  <si>
    <t>642.0933506249485</t>
  </si>
  <si>
    <t>-1.050416075057357</t>
  </si>
  <si>
    <t>13.041130584793791</t>
  </si>
  <si>
    <t>-5.701392035315913</t>
  </si>
  <si>
    <t>2677.532301367375</t>
  </si>
  <si>
    <t>-1.263717738390394</t>
  </si>
  <si>
    <t>2499.2784722028564</t>
  </si>
  <si>
    <t>-5.660392682137648</t>
  </si>
  <si>
    <t>1635.6469358993897</t>
  </si>
  <si>
    <t>-0.9011224151919084</t>
  </si>
  <si>
    <t>1303.2759935543318</t>
  </si>
  <si>
    <t>-5.557816501557869</t>
  </si>
  <si>
    <t>632.9326792079828</t>
  </si>
  <si>
    <t>-1.0355178281244575</t>
  </si>
  <si>
    <t>52.09554291020004</t>
  </si>
  <si>
    <t>-5.685638014407756</t>
  </si>
  <si>
    <t>2666.0960491525643</t>
  </si>
  <si>
    <t>-1.230232340040339</t>
  </si>
  <si>
    <t>2512.7504291769924</t>
  </si>
  <si>
    <t>-5.645805625741206</t>
  </si>
  <si>
    <t>1693.0615898757844</t>
  </si>
  <si>
    <t>-0.8830863303497285</t>
  </si>
  <si>
    <t>1310.2064661266859</t>
  </si>
  <si>
    <t>-5.55766090628964</t>
  </si>
  <si>
    <t>623.7525583824886</t>
  </si>
  <si>
    <t>-1.0353816822647577</t>
  </si>
  <si>
    <t>44.06293718789311</t>
  </si>
  <si>
    <t>-5.685482419139527</t>
  </si>
  <si>
    <t>2656.9159283270706</t>
  </si>
  <si>
    <t>-1.2404367963816716</t>
  </si>
  <si>
    <t>2502.7793657380025</t>
  </si>
  <si>
    <t>-5.645650030472977</t>
  </si>
  <si>
    <t>1683.8814690502904</t>
  </si>
  <si>
    <t>-0.8699061145035225</t>
  </si>
  <si>
    <t>1297.6162156725127</t>
  </si>
  <si>
    <t>-5.557505311021412</t>
  </si>
  <si>
    <t>614.5724375569948</t>
  </si>
  <si>
    <t>-1.0280492552494795</t>
  </si>
  <si>
    <t>70.47523396971701</t>
  </si>
  <si>
    <t>-5.667640828382635</t>
  </si>
  <si>
    <t>2675.3215519312917</t>
  </si>
  <si>
    <t>-1.2402812011134428</t>
  </si>
  <si>
    <t>2493.5992449125083</t>
  </si>
  <si>
    <t>-5.645494435204748</t>
  </si>
  <si>
    <t>1674.7013482247964</t>
  </si>
  <si>
    <t>-0.8544632841318229</t>
  </si>
  <si>
    <t>1304.5402051086903</t>
  </si>
  <si>
    <t>-5.55738861457024</t>
  </si>
  <si>
    <t>607.6873469378743</t>
  </si>
  <si>
    <t>-1.0278936599812507</t>
  </si>
  <si>
    <t>61.295113144222796</t>
  </si>
  <si>
    <t>-5.667174042577949</t>
  </si>
  <si>
    <t>2647.78118945481</t>
  </si>
  <si>
    <t>-1.2401256058452148</t>
  </si>
  <si>
    <t>2484.4191240870146</t>
  </si>
  <si>
    <t>-5.6375590765250845</t>
  </si>
  <si>
    <t>1665.540676807831</t>
  </si>
  <si>
    <t>-0.8619513064153299</t>
  </si>
  <si>
    <t>1287.3080291523606</t>
  </si>
  <si>
    <t>-5.534399413689448</t>
  </si>
  <si>
    <t>628.4009670208216</t>
  </si>
  <si>
    <t>-1.0196276613566004</t>
  </si>
  <si>
    <t>32.62668497308323</t>
  </si>
  <si>
    <t>-5.669572802963142</t>
  </si>
  <si>
    <t>2636.299555286766</t>
  </si>
  <si>
    <t>-1.239970010576986</t>
  </si>
  <si>
    <t>2475.2390032615203</t>
  </si>
  <si>
    <t>-5.637403481256856</t>
  </si>
  <si>
    <t>1656.3605559823368</t>
  </si>
  <si>
    <t>-0.8617957111471011</t>
  </si>
  <si>
    <t>1278.1279083268664</t>
  </si>
  <si>
    <t>-5.526425156192726</t>
  </si>
  <si>
    <t>616.9452653974827</t>
  </si>
  <si>
    <t>-1.0272712789083362</t>
  </si>
  <si>
    <t>24.57462984224685</t>
  </si>
  <si>
    <t>-5.669417207694913</t>
  </si>
  <si>
    <t>2627.1194344612722</t>
  </si>
  <si>
    <t>-1.218225571842023</t>
  </si>
  <si>
    <t>2569.39358994842</t>
  </si>
  <si>
    <t>-5.621688359165756</t>
  </si>
  <si>
    <t>1647.2193339739001</t>
  </si>
  <si>
    <t>-0.8616401158788722</t>
  </si>
  <si>
    <t>1268.9477875013727</t>
  </si>
  <si>
    <t>-5.526308459741554</t>
  </si>
  <si>
    <t>610.0601747783621</t>
  </si>
  <si>
    <t>-1.0193359202286718</t>
  </si>
  <si>
    <t>15.413958425281635</t>
  </si>
  <si>
    <t>-5.669300511243741</t>
  </si>
  <si>
    <t>2620.2343438421517</t>
  </si>
  <si>
    <t>-1.2180699765737941</t>
  </si>
  <si>
    <t>2560.2134691229257</t>
  </si>
  <si>
    <t>-5.621571662714583</t>
  </si>
  <si>
    <t>1640.3342433547796</t>
  </si>
  <si>
    <t>-0.8614845206106434</t>
  </si>
  <si>
    <t>1259.7676666758784</t>
  </si>
  <si>
    <t>-5.492596151625333</t>
  </si>
  <si>
    <t>610.1444555486528</t>
  </si>
  <si>
    <t>-1.0036402475461008</t>
  </si>
  <si>
    <t>7.420251520031343</t>
  </si>
  <si>
    <t>-5.655374734737272</t>
  </si>
  <si>
    <t>2716.664511326896</t>
  </si>
  <si>
    <t>-1.2179143813055662</t>
  </si>
  <si>
    <t>2551.033348297432</t>
  </si>
  <si>
    <t>-5.606440022879342</t>
  </si>
  <si>
    <t>1665.6184744419454</t>
  </si>
  <si>
    <t>-0.8613289253424146</t>
  </si>
  <si>
    <t>1250.5875458503842</t>
  </si>
  <si>
    <t>-5.494994912010526</t>
  </si>
  <si>
    <t>598.6628213806089</t>
  </si>
  <si>
    <t>-0.9858570050147941</t>
  </si>
  <si>
    <t>29.268420433812935</t>
  </si>
  <si>
    <t>-5.655219139469043</t>
  </si>
  <si>
    <t>2707.484390501402</t>
  </si>
  <si>
    <t>-1.2177782354458655</t>
  </si>
  <si>
    <t>2543.0007425751246</t>
  </si>
  <si>
    <t>-5.606284427611113</t>
  </si>
  <si>
    <t>1656.4383536164512</t>
  </si>
  <si>
    <t>-0.8611733300741857</t>
  </si>
  <si>
    <t>1241.4074250248905</t>
  </si>
  <si>
    <t>-5.494858766150825</t>
  </si>
  <si>
    <t>590.630215658302</t>
  </si>
  <si>
    <t>-0.9882168665829294</t>
  </si>
  <si>
    <t>15.491756059395811</t>
  </si>
  <si>
    <t>-5.655063544200814</t>
  </si>
  <si>
    <t>2698.304269675908</t>
  </si>
  <si>
    <t>-1.2254218529976013</t>
  </si>
  <si>
    <t>2534.9486874442887</t>
  </si>
  <si>
    <t>-5.598349068931448</t>
  </si>
  <si>
    <t>1647.2776821994858</t>
  </si>
  <si>
    <t>-0.861056633623015</t>
  </si>
  <si>
    <t>1234.52233440577</t>
  </si>
  <si>
    <t>-5.502541282519618</t>
  </si>
  <si>
    <t>584.8731907338397</t>
  </si>
  <si>
    <t>-0.9879056760464717</t>
  </si>
  <si>
    <t>-2.8684855915921617</t>
  </si>
  <si>
    <t>-5.6549079489325855</t>
  </si>
  <si>
    <t>2689.124148850414</t>
  </si>
  <si>
    <t>-1.2252662577293725</t>
  </si>
  <si>
    <t>2525.7685666187945</t>
  </si>
  <si>
    <t>-5.572896276303702</t>
  </si>
  <si>
    <t>1675.6478861065211</t>
  </si>
  <si>
    <t>-0.8233053316690233</t>
  </si>
  <si>
    <t>1302.3229725364308</t>
  </si>
  <si>
    <t>-5.479863272175283</t>
  </si>
  <si>
    <t>623.9470524677745</t>
  </si>
  <si>
    <t>-0.9955687430067357</t>
  </si>
  <si>
    <t>-9.773025619241253</t>
  </si>
  <si>
    <t>-5.654441163127899</t>
  </si>
  <si>
    <t>2661.5837863739316</t>
  </si>
  <si>
    <t>-1.1945361922542022</t>
  </si>
  <si>
    <t>2548.796666316644</t>
  </si>
  <si>
    <t>-5.5601504305813</t>
  </si>
  <si>
    <t>1688.6854729568518</t>
  </si>
  <si>
    <t>-0.7999465920261883</t>
  </si>
  <si>
    <t>1301.2338056588305</t>
  </si>
  <si>
    <t>-5.464187048901241</t>
  </si>
  <si>
    <t>617.1008606657115</t>
  </si>
  <si>
    <t>-0.9810594842444083</t>
  </si>
  <si>
    <t>52.2316887699003</t>
  </si>
  <si>
    <t>-5.6391928268414855</t>
  </si>
  <si>
    <t>2679.982926841977</t>
  </si>
  <si>
    <t>-1.1944194958030305</t>
  </si>
  <si>
    <t>2541.9115756975234</t>
  </si>
  <si>
    <t>-5.544435308490199</t>
  </si>
  <si>
    <t>1679.544250948415</t>
  </si>
  <si>
    <t>-0.7918945368953523</t>
  </si>
  <si>
    <t>1285.1880436227443</t>
  </si>
  <si>
    <t>-5.471772318227391</t>
  </si>
  <si>
    <t>605.606260225315</t>
  </si>
  <si>
    <t>-0.9731241255647447</t>
  </si>
  <si>
    <t>43.07101735293509</t>
  </si>
  <si>
    <t>-5.639037231573257</t>
  </si>
  <si>
    <t>2670.802806016483</t>
  </si>
  <si>
    <t>-1.1548982976729372</t>
  </si>
  <si>
    <t>2505.2883394381906</t>
  </si>
  <si>
    <t>-5.544299162630499</t>
  </si>
  <si>
    <t>1671.511645226108</t>
  </si>
  <si>
    <t>-0.7839202793986297</t>
  </si>
  <si>
    <t>1273.7323419994054</t>
  </si>
  <si>
    <t>-5.471616722959162</t>
  </si>
  <si>
    <t>596.4261393998213</t>
  </si>
  <si>
    <t>-0.9725017444918294</t>
  </si>
  <si>
    <t>6.350534050959141</t>
  </si>
  <si>
    <t>-5.638745490445328</t>
  </si>
  <si>
    <t>2653.590079468682</t>
  </si>
  <si>
    <t>-1.15431481541708</t>
  </si>
  <si>
    <t>2470.862886342588</t>
  </si>
  <si>
    <t>-5.5519038813651775</t>
  </si>
  <si>
    <t>1661.1645598888986</t>
  </si>
  <si>
    <t>-0.7759460219019081</t>
  </si>
  <si>
    <t>1262.2766403760666</t>
  </si>
  <si>
    <t>-5.471461127690933</t>
  </si>
  <si>
    <t>587.2460185743271</t>
  </si>
  <si>
    <t>-0.9574090034736447</t>
  </si>
  <si>
    <t>33.92979534449796</t>
  </si>
  <si>
    <t>-5.646350209180007</t>
  </si>
  <si>
    <t>2643.242994131472</t>
  </si>
  <si>
    <t>-1.1541981189659083</t>
  </si>
  <si>
    <t>2463.9777957234674</t>
  </si>
  <si>
    <t>-5.529031376935556</t>
  </si>
  <si>
    <t>1688.7632705909662</t>
  </si>
  <si>
    <t>-0.7757904266336793</t>
  </si>
  <si>
    <t>1253.0965195505723</t>
  </si>
  <si>
    <t>-5.471305532422704</t>
  </si>
  <si>
    <t>578.0658977488333</t>
  </si>
  <si>
    <t>-0.9572534082054158</t>
  </si>
  <si>
    <t>24.749674519004202</t>
  </si>
  <si>
    <t>-5.646194613911778</t>
  </si>
  <si>
    <t>2634.0628733059784</t>
  </si>
  <si>
    <t>-1.1211600570120117</t>
  </si>
  <si>
    <t>2503.8426000708987</t>
  </si>
  <si>
    <t>-5.513355153661514</t>
  </si>
  <si>
    <t>1681.917078788903</t>
  </si>
  <si>
    <t>-0.7756348313654504</t>
  </si>
  <si>
    <t>1243.9163987250781</t>
  </si>
  <si>
    <t>-5.471149937154475</t>
  </si>
  <si>
    <t>568.8857769233391</t>
  </si>
  <si>
    <t>-0.957097812937187</t>
  </si>
  <si>
    <t>15.569553693509988</t>
  </si>
  <si>
    <t>-5.646039018643549</t>
  </si>
  <si>
    <t>2624.882752480484</t>
  </si>
  <si>
    <t>-1.1313645133533443</t>
  </si>
  <si>
    <t>2493.8715366319084</t>
  </si>
  <si>
    <t>-5.497912323289814</t>
  </si>
  <si>
    <t>1688.8410682250806</t>
  </si>
  <si>
    <t>-0.7754792360972225</t>
  </si>
  <si>
    <t>1234.7362778995844</t>
  </si>
  <si>
    <t>-5.470994341886247</t>
  </si>
  <si>
    <t>559.7056560978453</t>
  </si>
  <si>
    <t>-0.9567866224007293</t>
  </si>
  <si>
    <t>-2.790687957477985</t>
  </si>
  <si>
    <t>-5.64588342337532</t>
  </si>
  <si>
    <t>2615.7026316549905</t>
  </si>
  <si>
    <t>-1.1165051652375029</t>
  </si>
  <si>
    <t>2535.2209791636888</t>
  </si>
  <si>
    <t>-5.482216650607243</t>
  </si>
  <si>
    <t>1680.8473613198305</t>
  </si>
  <si>
    <t>-0.7753430902375218</t>
  </si>
  <si>
    <t>1226.703672177277</t>
  </si>
  <si>
    <t>-5.433126343481084</t>
  </si>
  <si>
    <t>620.6212036093862</t>
  </si>
  <si>
    <t>-0.9497848353304379</t>
  </si>
  <si>
    <t>43.12936557852072</t>
  </si>
  <si>
    <t>-5.6457667269241485</t>
  </si>
  <si>
    <t>2608.81754103587</t>
  </si>
  <si>
    <t>-1.116349569969274</t>
  </si>
  <si>
    <t>-5.4667932696440715</t>
  </si>
  <si>
    <t>1688.918865859195</t>
  </si>
  <si>
    <t>-0.7609894267434232</t>
  </si>
  <si>
    <t>1297.8885073919128</t>
  </si>
  <si>
    <t>-5.402085087469456</t>
  </si>
  <si>
    <t>625.2890616562472</t>
  </si>
  <si>
    <t>-0.9414215896631442</t>
  </si>
  <si>
    <t>8.723361891446984</t>
  </si>
  <si>
    <t>-5.624411276359758</t>
  </si>
  <si>
    <t>2725.9224297865044</t>
  </si>
  <si>
    <t>-1.1161939747010452</t>
  </si>
  <si>
    <t>2516.8607375127012</t>
  </si>
  <si>
    <t>-5.4510781475529715</t>
  </si>
  <si>
    <t>1679.777643850758</t>
  </si>
  <si>
    <t>-0.7457605398655378</t>
  </si>
  <si>
    <t>1317.4351629631446</t>
  </si>
  <si>
    <t>-5.371063280866357</t>
  </si>
  <si>
    <t>631.1044348062951</t>
  </si>
  <si>
    <t>-0.9488512637210649</t>
  </si>
  <si>
    <t>-11.9513593744432</t>
  </si>
  <si>
    <t>-5.62425568109153</t>
  </si>
  <si>
    <t>2716.74230896101</t>
  </si>
  <si>
    <t>-1.0926212915643951</t>
  </si>
  <si>
    <t>2503.1489045000453</t>
  </si>
  <si>
    <t>-5.4509225522847435</t>
  </si>
  <si>
    <t>1670.597523025264</t>
  </si>
  <si>
    <t>-0.7533458091916874</t>
  </si>
  <si>
    <t>1305.9405625227487</t>
  </si>
  <si>
    <t>-5.363011225735521</t>
  </si>
  <si>
    <t>615.0586727702093</t>
  </si>
  <si>
    <t>-0.9250451876820724</t>
  </si>
  <si>
    <t>-39.4333736253393</t>
  </si>
  <si>
    <t>-5.624100085823301</t>
  </si>
  <si>
    <t>2707.5621881355164</t>
  </si>
  <si>
    <t>-1.0767894730221244</t>
  </si>
  <si>
    <t>2487.1225918724886</t>
  </si>
  <si>
    <t>-5.450766957016515</t>
  </si>
  <si>
    <t>1661.41740219977</t>
  </si>
  <si>
    <t>-0.7530346186552306</t>
  </si>
  <si>
    <t>1287.5803208717607</t>
  </si>
  <si>
    <t>-5.362855630467292</t>
  </si>
  <si>
    <t>605.8785519447151</t>
  </si>
  <si>
    <t>-0.9248895924138436</t>
  </si>
  <si>
    <t>-48.613494450833514</t>
  </si>
  <si>
    <t>-5.623944490555072</t>
  </si>
  <si>
    <t>2698.382067310022</t>
  </si>
  <si>
    <t>-1.0766338777538955</t>
  </si>
  <si>
    <t>2477.9424710469943</t>
  </si>
  <si>
    <t>-5.435713114815387</t>
  </si>
  <si>
    <t>1691.291693699683</t>
  </si>
  <si>
    <t>-0.7528790233870017</t>
  </si>
  <si>
    <t>1278.4002000462665</t>
  </si>
  <si>
    <t>-5.339944227220615</t>
  </si>
  <si>
    <t>631.1822324404097</t>
  </si>
  <si>
    <t>-0.9247339971456148</t>
  </si>
  <si>
    <t>-57.79361527632727</t>
  </si>
  <si>
    <t>-5.623808344695371</t>
  </si>
  <si>
    <t>2690.349461587715</t>
  </si>
  <si>
    <t>-1.0764782824856667</t>
  </si>
  <si>
    <t>2468.7623502215</t>
  </si>
  <si>
    <t>-5.40478855525493</t>
  </si>
  <si>
    <t>1702.8446423656646</t>
  </si>
  <si>
    <t>-0.7527234281187729</t>
  </si>
  <si>
    <t>1269.2200792207727</t>
  </si>
  <si>
    <t>-5.308902971208986</t>
  </si>
  <si>
    <t>635.8500904872712</t>
  </si>
  <si>
    <t>-0.9246173006944431</t>
  </si>
  <si>
    <t>-64.67870589544782</t>
  </si>
  <si>
    <t>-5.631101872893592</t>
  </si>
  <si>
    <t>2661.6421345995177</t>
  </si>
  <si>
    <t>-1.0841802482629879</t>
  </si>
  <si>
    <t>2464.1528404002247</t>
  </si>
  <si>
    <t>-5.404632959986701</t>
  </si>
  <si>
    <t>1693.6645215401707</t>
  </si>
  <si>
    <t>-0.7526067316676013</t>
  </si>
  <si>
    <t>1262.3349886016522</t>
  </si>
  <si>
    <t>-5.316449341718078</t>
  </si>
  <si>
    <t>622.0604598405016</t>
  </si>
  <si>
    <t>-0.9102636372003445</t>
  </si>
  <si>
    <t>6.506129319187949</t>
  </si>
  <si>
    <t>-5.6017721648324805</t>
  </si>
  <si>
    <t>2767.2913217268133</t>
  </si>
  <si>
    <t>-1.0432716589911886</t>
  </si>
  <si>
    <t>2498.682023674646</t>
  </si>
  <si>
    <t>-5.388917837895601</t>
  </si>
  <si>
    <t>1684.523299531734</t>
  </si>
  <si>
    <t>-0.7309400905667536</t>
  </si>
  <si>
    <t>1361.0796357012982</t>
  </si>
  <si>
    <t>-5.275242528182175</t>
  </si>
  <si>
    <t>638.9944115327262</t>
  </si>
  <si>
    <t>-0.8936149434998724</t>
  </si>
  <si>
    <t>-57.715817642213096</t>
  </si>
  <si>
    <t>-5.601616569564252</t>
  </si>
  <si>
    <t>2758.111200901319</t>
  </si>
  <si>
    <t>-1.04568986878491</t>
  </si>
  <si>
    <t>2488.347904609789</t>
  </si>
  <si>
    <t>-5.388762242627372</t>
  </si>
  <si>
    <t>1675.34317870624</t>
  </si>
  <si>
    <t>-0.7307844952985247</t>
  </si>
  <si>
    <t>1351.8995148758045</t>
  </si>
  <si>
    <t>-5.270587636407665</t>
  </si>
  <si>
    <t>670.3727906255167</t>
  </si>
  <si>
    <t>-0.8934982470487007</t>
  </si>
  <si>
    <t>-64.60090826133364</t>
  </si>
  <si>
    <t>-5.601460974296023</t>
  </si>
  <si>
    <t>2748.931080075825</t>
  </si>
  <si>
    <t>-1.053333486336646</t>
  </si>
  <si>
    <t>2480.2958494789536</t>
  </si>
  <si>
    <t>-5.388626096767673</t>
  </si>
  <si>
    <t>1667.3105729839326</t>
  </si>
  <si>
    <t>-0.7306289000302959</t>
  </si>
  <si>
    <t>1342.7193940503103</t>
  </si>
  <si>
    <t>-5.270432041139436</t>
  </si>
  <si>
    <t>661.1926698000229</t>
  </si>
  <si>
    <t>-0.8764735314500083</t>
  </si>
  <si>
    <t>2.0003496767312754</t>
  </si>
  <si>
    <t>-5.593525615616358</t>
  </si>
  <si>
    <t>2739.7704086588597</t>
  </si>
  <si>
    <t>-1.0306554759923108</t>
  </si>
  <si>
    <t>2519.369711212889</t>
  </si>
  <si>
    <t>-5.373630602792131</t>
  </si>
  <si>
    <t>1700.6274097934056</t>
  </si>
  <si>
    <t>-0.7304733047620671</t>
  </si>
  <si>
    <t>1333.5392732248165</t>
  </si>
  <si>
    <t>-5.2702764458712075</t>
  </si>
  <si>
    <t>652.0125489745287</t>
  </si>
  <si>
    <t>-0.8852905966496367</t>
  </si>
  <si>
    <t>-89.82679112291362</t>
  </si>
  <si>
    <t>-5.59337002034813</t>
  </si>
  <si>
    <t>2730.5902878333654</t>
  </si>
  <si>
    <t>-1.030499880724082</t>
  </si>
  <si>
    <t>2510.1895903873947</t>
  </si>
  <si>
    <t>-5.373475007523902</t>
  </si>
  <si>
    <t>1691.4472889679116</t>
  </si>
  <si>
    <t>-0.7272058041292642</t>
  </si>
  <si>
    <t>1293.7652327838518</t>
  </si>
  <si>
    <t>-5.246703762734558</t>
  </si>
  <si>
    <t>638.3007159618733</t>
  </si>
  <si>
    <t>-0.8633127650123305</t>
  </si>
  <si>
    <t>-9.442385674255092</t>
  </si>
  <si>
    <t>-5.593214425079902</t>
  </si>
  <si>
    <t>2721.4101670078717</t>
  </si>
  <si>
    <t>-1.0225256232273603</t>
  </si>
  <si>
    <t>2498.7338887640562</t>
  </si>
  <si>
    <t>-5.357740436024273</t>
  </si>
  <si>
    <t>1681.158551856288</t>
  </si>
  <si>
    <t>-0.7233159224235468</t>
  </si>
  <si>
    <t>1370.2792059353214</t>
  </si>
  <si>
    <t>-5.254327930877765</t>
  </si>
  <si>
    <t>629.101145727851</t>
  </si>
  <si>
    <t>-0.8556496980520665</t>
  </si>
  <si>
    <t>-2.5378456466060015</t>
  </si>
  <si>
    <t>-5.593058829811673</t>
  </si>
  <si>
    <t>2712.2300461823775</t>
  </si>
  <si>
    <t>-1.0223700279591323</t>
  </si>
  <si>
    <t>2489.553767938562</t>
  </si>
  <si>
    <t>-5.342511549146389</t>
  </si>
  <si>
    <t>1700.70520742752</t>
  </si>
  <si>
    <t>-0.7225379460824026</t>
  </si>
  <si>
    <t>1324.3786018078513</t>
  </si>
  <si>
    <t>-5.215584709088816</t>
  </si>
  <si>
    <t>638.3785135959874</t>
  </si>
  <si>
    <t>-0.8320575655068883</t>
  </si>
  <si>
    <t>-17.397193762448296</t>
  </si>
  <si>
    <t>-5.592903234543444</t>
  </si>
  <si>
    <t>2703.0499253568837</t>
  </si>
  <si>
    <t>-1.0143957704624107</t>
  </si>
  <si>
    <t>2478.098066315223</t>
  </si>
  <si>
    <t>-5.342317055061102</t>
  </si>
  <si>
    <t>1689.2300563956524</t>
  </si>
  <si>
    <t>-0.7223823508141738</t>
  </si>
  <si>
    <t>1315.198480982357</t>
  </si>
  <si>
    <t>-5.197276332527237</t>
  </si>
  <si>
    <t>629.2437747237273</t>
  </si>
  <si>
    <t>-0.8160507022878596</t>
  </si>
  <si>
    <t>-43.75114231868611</t>
  </si>
  <si>
    <t>-5.592747639275215</t>
  </si>
  <si>
    <t>2693.8698045313895</t>
  </si>
  <si>
    <t>-1.0142401751941819</t>
  </si>
  <si>
    <t>2468.917945489729</t>
  </si>
  <si>
    <t>-5.334420595198495</t>
  </si>
  <si>
    <t>1682.3644151850604</t>
  </si>
  <si>
    <t>-0.7144469921345094</t>
  </si>
  <si>
    <t>1306.0378095653919</t>
  </si>
  <si>
    <t>-5.199694542320959</t>
  </si>
  <si>
    <t>618.9096556588702</t>
  </si>
  <si>
    <t>-0.8158951070196307</t>
  </si>
  <si>
    <t>-52.93126314418032</t>
  </si>
  <si>
    <t>-5.584812280595551</t>
  </si>
  <si>
    <t>2684.709133114424</t>
  </si>
  <si>
    <t>-1.014084579925953</t>
  </si>
  <si>
    <t>2459.7378246642347</t>
  </si>
  <si>
    <t>-5.311431394317703</t>
  </si>
  <si>
    <t>1703.0780352680079</t>
  </si>
  <si>
    <t>-0.7139802063298237</t>
  </si>
  <si>
    <t>1278.4974470889097</t>
  </si>
  <si>
    <t>-5.185010238881874</t>
  </si>
  <si>
    <t>670.5867341193311</t>
  </si>
  <si>
    <t>-0.8157784105684591</t>
  </si>
  <si>
    <t>-59.81635376330087</t>
  </si>
  <si>
    <t>-5.584656685327322</t>
  </si>
  <si>
    <t>2675.52901228893</t>
  </si>
  <si>
    <t>-1.0139289846577242</t>
  </si>
  <si>
    <t>2450.557703838741</t>
  </si>
  <si>
    <t>-5.311256349640946</t>
  </si>
  <si>
    <t>1692.750399339327</t>
  </si>
  <si>
    <t>-0.7138246110615949</t>
  </si>
  <si>
    <t>1269.317326263416</t>
  </si>
  <si>
    <t>-5.184854643613646</t>
  </si>
  <si>
    <t>661.4066132938374</t>
  </si>
  <si>
    <t>-0.8008218154099742</t>
  </si>
  <si>
    <t>-24.20448674745421</t>
  </si>
  <si>
    <t>-5.584501090059093</t>
  </si>
  <si>
    <t>2666.3488914634363</t>
  </si>
  <si>
    <t>-1.0137733893894953</t>
  </si>
  <si>
    <t>2441.377583013247</t>
  </si>
  <si>
    <t>-5.2803317900804885</t>
  </si>
  <si>
    <t>1704.303348005309</t>
  </si>
  <si>
    <t>-0.7136884652018951</t>
  </si>
  <si>
    <t>1261.2847205411085</t>
  </si>
  <si>
    <t>-5.184699048345417</t>
  </si>
  <si>
    <t>652.2264924683432</t>
  </si>
  <si>
    <t>-0.7851455921359314</t>
  </si>
  <si>
    <t>-31.05067854951767</t>
  </si>
  <si>
    <t>-5.584345494790865</t>
  </si>
  <si>
    <t>2657.168770637942</t>
  </si>
  <si>
    <t>-1.0214753551668165</t>
  </si>
  <si>
    <t>2436.7680731919713</t>
  </si>
  <si>
    <t>-5.287936508815167</t>
  </si>
  <si>
    <t>1693.9562626680995</t>
  </si>
  <si>
    <t>-0.6961386155729317</t>
  </si>
  <si>
    <t>1296.9030706931308</t>
  </si>
  <si>
    <t>-5.184543453077188</t>
  </si>
  <si>
    <t>643.0463716428494</t>
  </si>
  <si>
    <t>-0.7927114120535528</t>
  </si>
  <si>
    <t>-43.692794093100474</t>
  </si>
  <si>
    <t>-5.584189899522636</t>
  </si>
  <si>
    <t>2647.988649812448</t>
  </si>
  <si>
    <t>-0.9527411454267831</t>
  </si>
  <si>
    <t>2512.6791146790547</t>
  </si>
  <si>
    <t>-5.2878198123639955</t>
  </si>
  <si>
    <t>1687.071172048979</t>
  </si>
  <si>
    <t>-0.706356038186617</t>
  </si>
  <si>
    <t>1287.6970173229324</t>
  </si>
  <si>
    <t>-5.168828330986088</t>
  </si>
  <si>
    <t>633.9051496344123</t>
  </si>
  <si>
    <t>-0.7847760533738883</t>
  </si>
  <si>
    <t>-52.853465510066144</t>
  </si>
  <si>
    <t>-5.584073203071464</t>
  </si>
  <si>
    <t>2641.103559193328</t>
  </si>
  <si>
    <t>-0.9525855501585543</t>
  </si>
  <si>
    <t>2503.49899385356</t>
  </si>
  <si>
    <t>-5.27299936306521</t>
  </si>
  <si>
    <t>1730.7156447871328</t>
  </si>
  <si>
    <t>-0.6808124816524028</t>
  </si>
  <si>
    <t>1310.712150748429</t>
  </si>
  <si>
    <t>-5.168672735717859</t>
  </si>
  <si>
    <t>624.7250288089181</t>
  </si>
  <si>
    <t>-0.7690803806913173</t>
  </si>
  <si>
    <t>-60.84717241531598</t>
  </si>
  <si>
    <t>-5.570186325382052</t>
  </si>
  <si>
    <t>2739.8287568844453</t>
  </si>
  <si>
    <t>-0.9369287762930405</t>
  </si>
  <si>
    <t>2497.8003171546834</t>
  </si>
  <si>
    <t>-5.265064004385547</t>
  </si>
  <si>
    <t>1721.5549733701673</t>
  </si>
  <si>
    <t>-0.6753925798091034</t>
  </si>
  <si>
    <t>1296.9549357825404</t>
  </si>
  <si>
    <t>-5.16851714044963</t>
  </si>
  <si>
    <t>615.5449079834243</t>
  </si>
  <si>
    <t>-0.7614367631395806</t>
  </si>
  <si>
    <t>-52.79511728448006</t>
  </si>
  <si>
    <t>-5.562250966702386</t>
  </si>
  <si>
    <t>2730.66808546748</t>
  </si>
  <si>
    <t>-0.9299464386312772</t>
  </si>
  <si>
    <t>2544.8678857938694</t>
  </si>
  <si>
    <t>-5.264908409117318</t>
  </si>
  <si>
    <t>1712.3748525446733</t>
  </si>
  <si>
    <t>-0.6522088848430245</t>
  </si>
  <si>
    <t>1306.1934048336202</t>
  </si>
  <si>
    <t>-5.168361545181401</t>
  </si>
  <si>
    <t>606.3647871579301</t>
  </si>
  <si>
    <t>-0.7534041574172736</t>
  </si>
  <si>
    <t>-67.69336421737944</t>
  </si>
  <si>
    <t>-5.562095371434158</t>
  </si>
  <si>
    <t>2721.487964641986</t>
  </si>
  <si>
    <t>-0.9297908433630484</t>
  </si>
  <si>
    <t>2535.687764968375</t>
  </si>
  <si>
    <t>-5.249232185843274</t>
  </si>
  <si>
    <t>1705.5286607426099</t>
  </si>
  <si>
    <t>-0.6364743133433963</t>
  </si>
  <si>
    <t>1295.9046677219967</t>
  </si>
  <si>
    <t>-5.161670948647567</t>
  </si>
  <si>
    <t>670.6450823449168</t>
  </si>
  <si>
    <t>-0.730084316591495</t>
  </si>
  <si>
    <t>-66.48750088860697</t>
  </si>
  <si>
    <t>-5.5619397761659295</t>
  </si>
  <si>
    <t>2712.307843816492</t>
  </si>
  <si>
    <t>-0.9296352480948196</t>
  </si>
  <si>
    <t>2526.507644142881</t>
  </si>
  <si>
    <t>-5.24156911888301</t>
  </si>
  <si>
    <t>1712.4332007702592</t>
  </si>
  <si>
    <t>-0.6184965767268036</t>
  </si>
  <si>
    <t>1306.2776856039109</t>
  </si>
  <si>
    <t>-5.161515353379338</t>
  </si>
  <si>
    <t>661.464961519423</t>
  </si>
  <si>
    <t>-0.7299287213232661</t>
  </si>
  <si>
    <t>-75.66762171410073</t>
  </si>
  <si>
    <t>-5.561784180897701</t>
  </si>
  <si>
    <t>2703.127722990998</t>
  </si>
  <si>
    <t>-0.9294796528265907</t>
  </si>
  <si>
    <t>2517.327523317387</t>
  </si>
  <si>
    <t>-5.233478164935118</t>
  </si>
  <si>
    <t>1694.0924085277998</t>
  </si>
  <si>
    <t>-0.6181983524626986</t>
  </si>
  <si>
    <t>1288.682454021714</t>
  </si>
  <si>
    <t>-5.161359758111109</t>
  </si>
  <si>
    <t>652.2848406939288</t>
  </si>
  <si>
    <t>-0.7071145651192312</t>
  </si>
  <si>
    <t>-44.62636570247287</t>
  </si>
  <si>
    <t>-5.528538658586166</t>
  </si>
  <si>
    <t>2730.7523662377707</t>
  </si>
  <si>
    <t>-0.9293240575583619</t>
  </si>
  <si>
    <t>2508.147402491893</t>
  </si>
  <si>
    <t>-5.233322569666889</t>
  </si>
  <si>
    <t>1684.9122877023058</t>
  </si>
  <si>
    <t>-0.6284028088040321</t>
  </si>
  <si>
    <t>1278.711390582724</t>
  </si>
  <si>
    <t>-5.161204162842881</t>
  </si>
  <si>
    <t>643.104719868435</t>
  </si>
  <si>
    <t>-0.7069395204424742</t>
  </si>
  <si>
    <t>-54.954001631153915</t>
  </si>
  <si>
    <t>-5.530937418971359</t>
  </si>
  <si>
    <t>2719.270732069727</t>
  </si>
  <si>
    <t>-0.9052845886170262</t>
  </si>
  <si>
    <t>2466.895207002756</t>
  </si>
  <si>
    <t>-5.225387210987225</t>
  </si>
  <si>
    <t>1675.7516162853403</t>
  </si>
  <si>
    <t>-0.6282472135358033</t>
  </si>
  <si>
    <t>1269.5312697572303</t>
  </si>
  <si>
    <t>-5.122402592828346</t>
  </si>
  <si>
    <t>648.9395424270119</t>
  </si>
  <si>
    <t>-0.6995098463845535</t>
  </si>
  <si>
    <t>-34.279280365263276</t>
  </si>
  <si>
    <t>-5.53078182370313</t>
  </si>
  <si>
    <t>2710.0906112442326</t>
  </si>
  <si>
    <t>-0.912908756760233</t>
  </si>
  <si>
    <t>2457.6956367687335</t>
  </si>
  <si>
    <t>-5.210605660505497</t>
  </si>
  <si>
    <t>1721.6911192298674</t>
  </si>
  <si>
    <t>-0.6280916182675744</t>
  </si>
  <si>
    <t>1260.3511489317361</t>
  </si>
  <si>
    <t>-5.091186292139961</t>
  </si>
  <si>
    <t>643.2797645451924</t>
  </si>
  <si>
    <t>-0.6757815679796746</t>
  </si>
  <si>
    <t>-57.171234203412496</t>
  </si>
  <si>
    <t>-5.530626228434901</t>
  </si>
  <si>
    <t>2700.910490418739</t>
  </si>
  <si>
    <t>-0.9127531614920041</t>
  </si>
  <si>
    <t>2448.5155159432393</t>
  </si>
  <si>
    <t>-5.202670301825833</t>
  </si>
  <si>
    <t>1712.5304478129021</t>
  </si>
  <si>
    <t>-0.5900485751856541</t>
  </si>
  <si>
    <t>1310.939060514596</t>
  </si>
  <si>
    <t>-5.091030696871732</t>
  </si>
  <si>
    <t>634.0996437196982</t>
  </si>
  <si>
    <t>-0.6601053447056318</t>
  </si>
  <si>
    <t>-64.01742600547595</t>
  </si>
  <si>
    <t>-5.530470633166672</t>
  </si>
  <si>
    <t>2691.7303695932446</t>
  </si>
  <si>
    <t>-0.9125975662237753</t>
  </si>
  <si>
    <t>2439.335395117745</t>
  </si>
  <si>
    <t>-5.21029446996904</t>
  </si>
  <si>
    <t>1703.3308775788794</t>
  </si>
  <si>
    <t>-0.5976727433288618</t>
  </si>
  <si>
    <t>1301.7394902805736</t>
  </si>
  <si>
    <t>-5.0683137877103395</t>
  </si>
  <si>
    <t>670.8784752472598</t>
  </si>
  <si>
    <t>-0.6529868611841687</t>
  </si>
  <si>
    <t>-24.982463088597797</t>
  </si>
  <si>
    <t>-5.530315037898443</t>
  </si>
  <si>
    <t>2682.550248767751</t>
  </si>
  <si>
    <t>-0.8751380053977131</t>
  </si>
  <si>
    <t>2524.3487597962076</t>
  </si>
  <si>
    <t>-5.210138874700811</t>
  </si>
  <si>
    <t>1694.1507567533854</t>
  </si>
  <si>
    <t>-0.5975171480606329</t>
  </si>
  <si>
    <t>1292.5593694550794</t>
  </si>
  <si>
    <t>-5.068158192442111</t>
  </si>
  <si>
    <t>661.698354421766</t>
  </si>
  <si>
    <t>-0.6528312659159399</t>
  </si>
  <si>
    <t>-34.16258391409201</t>
  </si>
  <si>
    <t>-5.5301594426302145</t>
  </si>
  <si>
    <t>2673.3701279422567</t>
  </si>
  <si>
    <t>-0.8749824101294843</t>
  </si>
  <si>
    <t>2515.168638970714</t>
  </si>
  <si>
    <t>-5.210022178249639</t>
  </si>
  <si>
    <t>1687.2656661342648</t>
  </si>
  <si>
    <t>-0.5974004516094613</t>
  </si>
  <si>
    <t>1285.6742788359588</t>
  </si>
  <si>
    <t>-5.068002597173882</t>
  </si>
  <si>
    <t>652.5182335962718</t>
  </si>
  <si>
    <t>-0.652675670647711</t>
  </si>
  <si>
    <t>-43.34270473958577</t>
  </si>
  <si>
    <t>-5.530003847361986</t>
  </si>
  <si>
    <t>2664.190007116763</t>
  </si>
  <si>
    <t>-0.8748268148612555</t>
  </si>
  <si>
    <t>2505.98851814522</t>
  </si>
  <si>
    <t>-5.16911358897784</t>
  </si>
  <si>
    <t>1721.7948494086866</t>
  </si>
  <si>
    <t>-0.5667870825854617</t>
  </si>
  <si>
    <t>1315.5874691529289</t>
  </si>
  <si>
    <t>-5.06002833967716</t>
  </si>
  <si>
    <t>641.0625319729329</t>
  </si>
  <si>
    <t>-0.6447403119680466</t>
  </si>
  <si>
    <t>-52.50337615655144</t>
  </si>
  <si>
    <t>-5.529848252093758</t>
  </si>
  <si>
    <t>2655.0098862912687</t>
  </si>
  <si>
    <t>-0.8746712195930266</t>
  </si>
  <si>
    <t>2496.808397319726</t>
  </si>
  <si>
    <t>-5.1793699104085835</t>
  </si>
  <si>
    <t>1714.8838262448612</t>
  </si>
  <si>
    <t>-0.5666703861342901</t>
  </si>
  <si>
    <t>1308.7023785338083</t>
  </si>
  <si>
    <t>-5.059872744408931</t>
  </si>
  <si>
    <t>631.8824111474387</t>
  </si>
  <si>
    <t>-0.6263541377723536</t>
  </si>
  <si>
    <t>-66.22817544155896</t>
  </si>
  <si>
    <t>-5.529692656825529</t>
  </si>
  <si>
    <t>2645.8297654657745</t>
  </si>
  <si>
    <t>-0.8745156243247987</t>
  </si>
  <si>
    <t>2487.6282764942316</t>
  </si>
  <si>
    <t>-5.168802398441383</t>
  </si>
  <si>
    <t>1703.4346077576986</t>
  </si>
  <si>
    <t>-0.5507607699579049</t>
  </si>
  <si>
    <t>1288.0860054935042</t>
  </si>
  <si>
    <t>-5.05189848691221</t>
  </si>
  <si>
    <t>620.4267095240998</t>
  </si>
  <si>
    <t>-0.5953128817607256</t>
  </si>
  <si>
    <t>-61.560317394697904</t>
  </si>
  <si>
    <t>-5.529556510965829</t>
  </si>
  <si>
    <t>2637.7971597434675</t>
  </si>
  <si>
    <t>-0.8743600290565698</t>
  </si>
  <si>
    <t>2478.448155668738</t>
  </si>
  <si>
    <t>-5.179058719872126</t>
  </si>
  <si>
    <t>1696.5235845938732</t>
  </si>
  <si>
    <t>-0.5428254112782405</t>
  </si>
  <si>
    <t>1278.9253340765385</t>
  </si>
  <si>
    <t>-5.051781790461039</t>
  </si>
  <si>
    <t>613.5416189049793</t>
  </si>
  <si>
    <t>-0.5977116421459181</t>
  </si>
  <si>
    <t>-73.04195156274136</t>
  </si>
  <si>
    <t>-5.515805779136116</t>
  </si>
  <si>
    <t>2744.5549631568924</t>
  </si>
  <si>
    <t>-0.874204433788341</t>
  </si>
  <si>
    <t>2469.2680348432436</t>
  </si>
  <si>
    <t>-5.148523148482241</t>
  </si>
  <si>
    <t>1731.0268353235901</t>
  </si>
  <si>
    <t>-0.5426892654185407</t>
  </si>
  <si>
    <t>1270.8927283542312</t>
  </si>
  <si>
    <t>-5.036650150625796</t>
  </si>
  <si>
    <t>638.8258499921453</t>
  </si>
  <si>
    <t>-0.5975560468776902</t>
  </si>
  <si>
    <t>-82.22207238823512</t>
  </si>
  <si>
    <t>-5.507870420456452</t>
  </si>
  <si>
    <t>2735.394291739927</t>
  </si>
  <si>
    <t>-0.8819063995656622</t>
  </si>
  <si>
    <t>2464.658525021968</t>
  </si>
  <si>
    <t>-5.140548890985519</t>
  </si>
  <si>
    <t>1719.5711337002513</t>
  </si>
  <si>
    <t>-0.511706357632498</t>
  </si>
  <si>
    <t>1279.0031317106527</t>
  </si>
  <si>
    <t>-5.028714791946133</t>
  </si>
  <si>
    <t>629.6651785751801</t>
  </si>
  <si>
    <t>-0.6052580126550113</t>
  </si>
  <si>
    <t>-86.831582209511</t>
  </si>
  <si>
    <t>-5.499896162959731</t>
  </si>
  <si>
    <t>2723.9385901165883</t>
  </si>
  <si>
    <t>-0.8662301762916194</t>
  </si>
  <si>
    <t>2457.8123332199048</t>
  </si>
  <si>
    <t>-5.106810650324594</t>
  </si>
  <si>
    <t>1718.1253943329598</t>
  </si>
  <si>
    <t>-0.5115507623642692</t>
  </si>
  <si>
    <t>1269.823010885159</t>
  </si>
  <si>
    <t>-4.982736390184548</t>
  </si>
  <si>
    <t>671.0924187410742</t>
  </si>
  <si>
    <t>-0.5828911928471339</t>
  </si>
  <si>
    <t>-29.39747882458778</t>
  </si>
  <si>
    <t>-5.507559229919995</t>
  </si>
  <si>
    <t>2717.034050088939</t>
  </si>
  <si>
    <t>-0.8660745810233905</t>
  </si>
  <si>
    <t>2448.632212394411</t>
  </si>
  <si>
    <t>-5.117054005482984</t>
  </si>
  <si>
    <t>1710.4493611003431</t>
  </si>
  <si>
    <t>-0.5113951670960404</t>
  </si>
  <si>
    <t>1260.6428900596648</t>
  </si>
  <si>
    <t>-4.982580794916319</t>
  </si>
  <si>
    <t>661.9122979155804</t>
  </si>
  <si>
    <t>-0.582735597578905</t>
  </si>
  <si>
    <t>-38.57759965008154</t>
  </si>
  <si>
    <t>-5.507403634651766</t>
  </si>
  <si>
    <t>2707.853929263445</t>
  </si>
  <si>
    <t>-0.8439022553007991</t>
  </si>
  <si>
    <t>2517.5414668112016</t>
  </si>
  <si>
    <t>-5.078388581328149</t>
  </si>
  <si>
    <t>1724.3167893812272</t>
  </si>
  <si>
    <t>-0.4963024260778557</t>
  </si>
  <si>
    <t>1288.222151353204</t>
  </si>
  <si>
    <t>-4.98242519964809</t>
  </si>
  <si>
    <t>-0.5825800023106762</t>
  </si>
  <si>
    <t>-47.75772047557575</t>
  </si>
  <si>
    <t>-5.507248039383537</t>
  </si>
  <si>
    <t>2698.6738084379513</t>
  </si>
  <si>
    <t>-0.8515653222610631</t>
  </si>
  <si>
    <t>2510.6369267835526</t>
  </si>
  <si>
    <t>-5.0555549757155855</t>
  </si>
  <si>
    <t>1754.2105302896682</t>
  </si>
  <si>
    <t>-0.5034987072334332</t>
  </si>
  <si>
    <t>1253.7772488490727</t>
  </si>
  <si>
    <t>-4.98228905378839</t>
  </si>
  <si>
    <t>644.6995713677788</t>
  </si>
  <si>
    <t>-0.5669037790366334</t>
  </si>
  <si>
    <t>-54.60391227763921</t>
  </si>
  <si>
    <t>-5.494100239218211</t>
  </si>
  <si>
    <t>2841.0045800501657</t>
  </si>
  <si>
    <t>-0.8435327165387561</t>
  </si>
  <si>
    <t>2495.738679850653</t>
  </si>
  <si>
    <t>-5.055438279264413</t>
  </si>
  <si>
    <t>1747.3254396705477</t>
  </si>
  <si>
    <t>-0.48054840516969843</t>
  </si>
  <si>
    <t>1276.7858991383937</t>
  </si>
  <si>
    <t>-4.951617336538805</t>
  </si>
  <si>
    <t>671.1702163751888</t>
  </si>
  <si>
    <t>-0.5744890483627829</t>
  </si>
  <si>
    <t>-66.09851271803518</t>
  </si>
  <si>
    <t>-5.493944643949982</t>
  </si>
  <si>
    <t>2831.8244592246715</t>
  </si>
  <si>
    <t>-0.8289651095508432</t>
  </si>
  <si>
    <t>2554.3008489302347</t>
  </si>
  <si>
    <t>-5.013829511285586</t>
  </si>
  <si>
    <t>1740.5440792302466</t>
  </si>
  <si>
    <t>-0.4882503709470196</t>
  </si>
  <si>
    <t>1272.1763893171183</t>
  </si>
  <si>
    <t>-4.951461741270577</t>
  </si>
  <si>
    <t>661.9900955496951</t>
  </si>
  <si>
    <t>-0.5743334530945541</t>
  </si>
  <si>
    <t>-75.27863354352894</t>
  </si>
  <si>
    <t>-5.493789048681753</t>
  </si>
  <si>
    <t>2822.6443383991773</t>
  </si>
  <si>
    <t>-0.83658927769405</t>
  </si>
  <si>
    <t>2545.1012786962124</t>
  </si>
  <si>
    <t>-5.016247721079306</t>
  </si>
  <si>
    <t>1730.2099601653895</t>
  </si>
  <si>
    <t>-0.4647943842615412</t>
  </si>
  <si>
    <t>1265.3496469235834</t>
  </si>
  <si>
    <t>-4.951306146002348</t>
  </si>
  <si>
    <t>652.8099747242009</t>
  </si>
  <si>
    <t>-0.5663786450063615</t>
  </si>
  <si>
    <t>-85.58682006368144</t>
  </si>
  <si>
    <t>-5.4936334534135245</t>
  </si>
  <si>
    <t>2813.4642175736835</t>
  </si>
  <si>
    <t>-0.8286539190143856</t>
  </si>
  <si>
    <t>2535.9406072792467</t>
  </si>
  <si>
    <t>-4.993705856594672</t>
  </si>
  <si>
    <t>1777.316427621632</t>
  </si>
  <si>
    <t>-0.4646582384018414</t>
  </si>
  <si>
    <t>1257.3170412012764</t>
  </si>
  <si>
    <t>-4.951189449551176</t>
  </si>
  <si>
    <t>645.9248841050803</t>
  </si>
  <si>
    <t>-0.5740222625580973</t>
  </si>
  <si>
    <t>-93.63887519451737</t>
  </si>
  <si>
    <t>-5.485659195916803</t>
  </si>
  <si>
    <t>2802.0085159503446</t>
  </si>
  <si>
    <t>-0.8285177731546849</t>
  </si>
  <si>
    <t>2527.90800155694</t>
  </si>
  <si>
    <t>-4.9857704979150075</t>
  </si>
  <si>
    <t>1768.1557562046667</t>
  </si>
  <si>
    <t>-0.4493904527068988</t>
  </si>
  <si>
    <t>1274.5686665661347</t>
  </si>
  <si>
    <t>-4.917982826056699</t>
  </si>
  <si>
    <t>675.8445575582264</t>
  </si>
  <si>
    <t>-0.5594741049787126</t>
  </si>
  <si>
    <t>-33.929191011749026</t>
  </si>
  <si>
    <t>-5.485503600648574</t>
  </si>
  <si>
    <t>2792.8283951248504</t>
  </si>
  <si>
    <t>-0.8204462686153207</t>
  </si>
  <si>
    <t>2510.7147244176667</t>
  </si>
  <si>
    <t>-4.985614902646779</t>
  </si>
  <si>
    <t>1758.9756353791727</t>
  </si>
  <si>
    <t>-0.44894311631074135</t>
  </si>
  <si>
    <t>1248.1758191928393</t>
  </si>
  <si>
    <t>-4.920381586441891</t>
  </si>
  <si>
    <t>664.3629233901825</t>
  </si>
  <si>
    <t>-0.551499847481991</t>
  </si>
  <si>
    <t>-45.38489263508791</t>
  </si>
  <si>
    <t>-5.485348005380346</t>
  </si>
  <si>
    <t>2783.6482742993567</t>
  </si>
  <si>
    <t>-0.8124331123015418</t>
  </si>
  <si>
    <t>2496.9639925879546</t>
  </si>
  <si>
    <t>-4.98545930737855</t>
  </si>
  <si>
    <t>1749.7955145536787</t>
  </si>
  <si>
    <t>-0.44876807163398436</t>
  </si>
  <si>
    <t>1237.8481832641587</t>
  </si>
  <si>
    <t>-4.9202259911736625</t>
  </si>
  <si>
    <t>655.1828025646887</t>
  </si>
  <si>
    <t>-0.5435644888023266</t>
  </si>
  <si>
    <t>-54.54556405205312</t>
  </si>
  <si>
    <t>-5.485192410112117</t>
  </si>
  <si>
    <t>2774.4681534738625</t>
  </si>
  <si>
    <t>-0.8122775170333139</t>
  </si>
  <si>
    <t>2487.78387176246</t>
  </si>
  <si>
    <t>-4.985303712110321</t>
  </si>
  <si>
    <t>1740.6153937281847</t>
  </si>
  <si>
    <t>-0.4486124763657555</t>
  </si>
  <si>
    <t>1228.6680624386645</t>
  </si>
  <si>
    <t>-4.9278890581339265</t>
  </si>
  <si>
    <t>648.2782625370396</t>
  </si>
  <si>
    <t>-0.5195250198609909</t>
  </si>
  <si>
    <t>-95.79775954119032</t>
  </si>
  <si>
    <t>-5.492894375889438</t>
  </si>
  <si>
    <t>2769.8586436525866</t>
  </si>
  <si>
    <t>-0.812121921765085</t>
  </si>
  <si>
    <t>2478.603750936966</t>
  </si>
  <si>
    <t>-4.985148116842093</t>
  </si>
  <si>
    <t>1731.4352729026905</t>
  </si>
  <si>
    <t>-0.4484568810975267</t>
  </si>
  <si>
    <t>1219.4879416131703</t>
  </si>
  <si>
    <t>-4.886552581874499</t>
  </si>
  <si>
    <t>657.5621135413526</t>
  </si>
  <si>
    <t>-0.527226985638312</t>
  </si>
  <si>
    <t>-100.40726936246574</t>
  </si>
  <si>
    <t>-5.477218152615396</t>
  </si>
  <si>
    <t>2763.0124518505236</t>
  </si>
  <si>
    <t>-0.8119663264968562</t>
  </si>
  <si>
    <t>2469.4236301114724</t>
  </si>
  <si>
    <t>-4.984992521573864</t>
  </si>
  <si>
    <t>1722.2551520771965</t>
  </si>
  <si>
    <t>-0.43367533061579877</t>
  </si>
  <si>
    <t>1265.4274445576975</t>
  </si>
  <si>
    <t>-4.888990241076749</t>
  </si>
  <si>
    <t>648.3755095796828</t>
  </si>
  <si>
    <t>-0.5011777444823551</t>
  </si>
  <si>
    <t>-107.22752861982462</t>
  </si>
  <si>
    <t>-5.477062557347168</t>
  </si>
  <si>
    <t>2753.8323310250294</t>
  </si>
  <si>
    <t>-0.8118107312286273</t>
  </si>
  <si>
    <t>2460.2435092859782</t>
  </si>
  <si>
    <t>-4.984836926305635</t>
  </si>
  <si>
    <t>1713.0750312517025</t>
  </si>
  <si>
    <t>-0.43351973534756993</t>
  </si>
  <si>
    <t>1256.2473237322038</t>
  </si>
  <si>
    <t>-4.873819702424449</t>
  </si>
  <si>
    <t>671.3647104604747</t>
  </si>
  <si>
    <t>-0.5034014601907906</t>
  </si>
  <si>
    <t>-129.03679871654913</t>
  </si>
  <si>
    <t>-5.476945860895995</t>
  </si>
  <si>
    <t>2746.947240405909</t>
  </si>
  <si>
    <t>-0.8116551359603985</t>
  </si>
  <si>
    <t>2451.063388460484</t>
  </si>
  <si>
    <t>-4.984681331037407</t>
  </si>
  <si>
    <t>1703.8949104262085</t>
  </si>
  <si>
    <t>-0.44056042123491945</t>
  </si>
  <si>
    <t>1212.6223004025787</t>
  </si>
  <si>
    <t>-4.8581045803333485</t>
  </si>
  <si>
    <t>662.223488452038</t>
  </si>
  <si>
    <t>-0.5032653143310899</t>
  </si>
  <si>
    <t>-137.0694044388565</t>
  </si>
  <si>
    <t>-5.468913255173688</t>
  </si>
  <si>
    <t>2732.04899347301</t>
  </si>
  <si>
    <t>-0.8114995406921697</t>
  </si>
  <si>
    <t>2441.8832676349903</t>
  </si>
  <si>
    <t>-4.984545185177707</t>
  </si>
  <si>
    <t>1695.8623047039014</t>
  </si>
  <si>
    <t>-0.426051162472592</t>
  </si>
  <si>
    <t>1274.6270147917203</t>
  </si>
  <si>
    <t>-4.85794898506512</t>
  </si>
  <si>
    <t>653.0433676265438</t>
  </si>
  <si>
    <t>-0.49622462844374127</t>
  </si>
  <si>
    <t>-93.44438110923147</t>
  </si>
  <si>
    <t>-5.468738210496931</t>
  </si>
  <si>
    <t>2721.7213575443293</t>
  </si>
  <si>
    <t>-0.8113633948324699</t>
  </si>
  <si>
    <t>2433.850661912683</t>
  </si>
  <si>
    <t>-4.9921499039123844</t>
  </si>
  <si>
    <t>1685.515219366692</t>
  </si>
  <si>
    <t>-0.4255843766679055</t>
  </si>
  <si>
    <t>1247.086652315238</t>
  </si>
  <si>
    <t>-4.857832288613949</t>
  </si>
  <si>
    <t>646.1582770074233</t>
  </si>
  <si>
    <t>-0.4853848247571406</t>
  </si>
  <si>
    <t>-120.95881104100818</t>
  </si>
  <si>
    <t>-5.437696954485302</t>
  </si>
  <si>
    <t>2726.3892155911904</t>
  </si>
  <si>
    <t>-0.7813529574728557</t>
  </si>
  <si>
    <t>2499.3368204284425</t>
  </si>
  <si>
    <t>-4.954612545452209</t>
  </si>
  <si>
    <t>1765.9385236324076</t>
  </si>
  <si>
    <t>-0.42542878139967755</t>
  </si>
  <si>
    <t>1237.9065314897443</t>
  </si>
  <si>
    <t>-4.850480412190143</t>
  </si>
  <si>
    <t>671.4230586860604</t>
  </si>
  <si>
    <t>-0.47005869083661267</t>
  </si>
  <si>
    <t>-107.14973098571</t>
  </si>
  <si>
    <t>-5.437541359217074</t>
  </si>
  <si>
    <t>2717.209094765696</t>
  </si>
  <si>
    <t>-0.7811973622046278</t>
  </si>
  <si>
    <t>2490.1566996029483</t>
  </si>
  <si>
    <t>-4.95445695018398</t>
  </si>
  <si>
    <t>1756.7584028069136</t>
  </si>
  <si>
    <t>-0.3957878828021073</t>
  </si>
  <si>
    <t>1325.195476966052</t>
  </si>
  <si>
    <t>-4.764747419396121</t>
  </si>
  <si>
    <t>662.456881354381</t>
  </si>
  <si>
    <t>-0.46463878899331235</t>
  </si>
  <si>
    <t>-120.90694595159857</t>
  </si>
  <si>
    <t>-5.42960600053741</t>
  </si>
  <si>
    <t>2708.048423348731</t>
  </si>
  <si>
    <t>-0.7810417669363989</t>
  </si>
  <si>
    <t>2480.976578777454</t>
  </si>
  <si>
    <t>-4.954301354915751</t>
  </si>
  <si>
    <t>1747.5782819814194</t>
  </si>
  <si>
    <t>-0.39563228753387847</t>
  </si>
  <si>
    <t>1316.0153561405577</t>
  </si>
  <si>
    <t>-4.764591824127892</t>
  </si>
  <si>
    <t>653.2767605288868</t>
  </si>
  <si>
    <t>-0.4645220925421407</t>
  </si>
  <si>
    <t>-127.79203657071912</t>
  </si>
  <si>
    <t>-5.429450405269181</t>
  </si>
  <si>
    <t>2698.8683025232367</t>
  </si>
  <si>
    <t>-0.7653266448452989</t>
  </si>
  <si>
    <t>2471.8353567690174</t>
  </si>
  <si>
    <t>-4.954145759647522</t>
  </si>
  <si>
    <t>1738.3981611559254</t>
  </si>
  <si>
    <t>-0.39547669226564963</t>
  </si>
  <si>
    <t>1306.835235315064</t>
  </si>
  <si>
    <t>-4.7722159922711</t>
  </si>
  <si>
    <t>644.0771902948645</t>
  </si>
  <si>
    <t>-0.44211637391720604</t>
  </si>
  <si>
    <t>-72.65296339216957</t>
  </si>
  <si>
    <t>-5.42933370881801</t>
  </si>
  <si>
    <t>2691.9832119041166</t>
  </si>
  <si>
    <t>-0.76517104957707</t>
  </si>
  <si>
    <t>2462.6552359435236</t>
  </si>
  <si>
    <t>-4.954009613787822</t>
  </si>
  <si>
    <t>1730.3655554336183</t>
  </si>
  <si>
    <t>-0.3953210969974217</t>
  </si>
  <si>
    <t>1297.6551144895698</t>
  </si>
  <si>
    <t>-4.772060397002871</t>
  </si>
  <si>
    <t>634.8970694693703</t>
  </si>
  <si>
    <t>-0.41920497067052853</t>
  </si>
  <si>
    <t>-47.349282896475415</t>
  </si>
  <si>
    <t>-5.41568022403094</t>
  </si>
  <si>
    <t>2804.478590833475</t>
  </si>
  <si>
    <t>-0.7650349037173703</t>
  </si>
  <si>
    <t>2454.6226302212162</t>
  </si>
  <si>
    <t>-4.953834569111065</t>
  </si>
  <si>
    <t>1720.0379195049375</t>
  </si>
  <si>
    <t>-0.38734683950070004</t>
  </si>
  <si>
    <t>1286.199412866231</t>
  </si>
  <si>
    <t>-4.7719437005517</t>
  </si>
  <si>
    <t>628.0119788502498</t>
  </si>
  <si>
    <t>-0.4190493754022997</t>
  </si>
  <si>
    <t>-56.529403721969175</t>
  </si>
  <si>
    <t>-5.415524628762711</t>
  </si>
  <si>
    <t>2795.2984700079815</t>
  </si>
  <si>
    <t>-0.7481074351613213</t>
  </si>
  <si>
    <t>2526.961463675215</t>
  </si>
  <si>
    <t>-4.9614976360713285</t>
  </si>
  <si>
    <t>1713.1333794772884</t>
  </si>
  <si>
    <t>-0.3715928185925428</t>
  </si>
  <si>
    <t>1274.7631606514205</t>
  </si>
  <si>
    <t>-4.733667264567437</t>
  </si>
  <si>
    <t>664.8297091948684</t>
  </si>
  <si>
    <t>-0.41889378013407086</t>
  </si>
  <si>
    <t>-65.70952454746339</t>
  </si>
  <si>
    <t>-5.415369033494483</t>
  </si>
  <si>
    <t>2786.1183491824872</t>
  </si>
  <si>
    <t>-0.7505061955465138</t>
  </si>
  <si>
    <t>2515.4798295071714</t>
  </si>
  <si>
    <t>-4.923649087074694</t>
  </si>
  <si>
    <t>1775.196442092016</t>
  </si>
  <si>
    <t>-0.3561888870379004</t>
  </si>
  <si>
    <t>1283.9821802939714</t>
  </si>
  <si>
    <t>-4.7333949728480365</t>
  </si>
  <si>
    <t>648.7644977502541</t>
  </si>
  <si>
    <t>-0.418738184865842</t>
  </si>
  <si>
    <t>-74.88964537295715</t>
  </si>
  <si>
    <t>-5.415213438226254</t>
  </si>
  <si>
    <t>2776.938228356993</t>
  </si>
  <si>
    <t>-0.7503506002782849</t>
  </si>
  <si>
    <t>2506.299708681677</t>
  </si>
  <si>
    <t>-4.923493491806466</t>
  </si>
  <si>
    <t>1766.016321266522</t>
  </si>
  <si>
    <t>-0.35591659531849995</t>
  </si>
  <si>
    <t>1267.916968849357</t>
  </si>
  <si>
    <t>-4.702645457964337</t>
  </si>
  <si>
    <t>-0.4027896698723996</t>
  </si>
  <si>
    <t>-97.80104861963537</t>
  </si>
  <si>
    <t>-5.40727807954659</t>
  </si>
  <si>
    <t>2767.777556940028</t>
  </si>
  <si>
    <t>-0.7501950050100561</t>
  </si>
  <si>
    <t>2497.119587856183</t>
  </si>
  <si>
    <t>-4.9233378965382375</t>
  </si>
  <si>
    <t>1756.836200441028</t>
  </si>
  <si>
    <t>-0.3404737649467995</t>
  </si>
  <si>
    <t>1274.8409582855347</t>
  </si>
  <si>
    <t>-4.710289075516073</t>
  </si>
  <si>
    <t>662.5930272140813</t>
  </si>
  <si>
    <t>-0.402672973421228</t>
  </si>
  <si>
    <t>-104.68613923875591</t>
  </si>
  <si>
    <t>-5.406694597290732</t>
  </si>
  <si>
    <t>2733.352103844425</t>
  </si>
  <si>
    <t>-0.757858071970321</t>
  </si>
  <si>
    <t>2490.215047828534</t>
  </si>
  <si>
    <t>-4.923182301270009</t>
  </si>
  <si>
    <t>1747.6560796155338</t>
  </si>
  <si>
    <t>-0.3224765789216786</t>
  </si>
  <si>
    <t>1284.066461064262</t>
  </si>
  <si>
    <t>-4.710133480247844</t>
  </si>
  <si>
    <t>653.4129063885871</t>
  </si>
  <si>
    <t>-0.4023228840677131</t>
  </si>
  <si>
    <t>-125.34141109611755</t>
  </si>
  <si>
    <t>-5.375692240096161</t>
  </si>
  <si>
    <t>2740.3149920976603</t>
  </si>
  <si>
    <t>-0.7577024767020921</t>
  </si>
  <si>
    <t>2481.03492700304</t>
  </si>
  <si>
    <t>-4.92302670600178</t>
  </si>
  <si>
    <t>1738.4759587900398</t>
  </si>
  <si>
    <t>-0.3248169910812857</t>
  </si>
  <si>
    <t>1269.1422815866586</t>
  </si>
  <si>
    <t>-4.686638594745308</t>
  </si>
  <si>
    <t>644.291133788679</t>
  </si>
  <si>
    <t>-0.40216728879948427</t>
  </si>
  <si>
    <t>-134.5215319216113</t>
  </si>
  <si>
    <t>-5.383316408239368</t>
  </si>
  <si>
    <t>2731.1154218636375</t>
  </si>
  <si>
    <t>-0.7270502088610353</t>
  </si>
  <si>
    <t>2508.6530871136365</t>
  </si>
  <si>
    <t>-4.922910009550608</t>
  </si>
  <si>
    <t>1731.5908681709193</t>
  </si>
  <si>
    <t>-0.31752346288306477</t>
  </si>
  <si>
    <t>1297.8496085748557</t>
  </si>
  <si>
    <t>-4.68648299947708</t>
  </si>
  <si>
    <t>635.1110129631847</t>
  </si>
  <si>
    <t>-0.39423193011981983</t>
  </si>
  <si>
    <t>-143.68220333857698</t>
  </si>
  <si>
    <t>-5.375342150742647</t>
  </si>
  <si>
    <t>2719.6597202402986</t>
  </si>
  <si>
    <t>-0.7190759513643137</t>
  </si>
  <si>
    <t>2497.1973854902976</t>
  </si>
  <si>
    <t>-4.899492921682187</t>
  </si>
  <si>
    <t>1727.059155983758</t>
  </si>
  <si>
    <t>-0.2936590386184861</t>
  </si>
  <si>
    <t>1266.925049014399</t>
  </si>
  <si>
    <t>-4.694107167620286</t>
  </si>
  <si>
    <t>625.911442729162</t>
  </si>
  <si>
    <t>-0.3785168080287207</t>
  </si>
  <si>
    <t>-152.8234253470132</t>
  </si>
  <si>
    <t>-5.375186555474418</t>
  </si>
  <si>
    <t>2710.4795994148044</t>
  </si>
  <si>
    <t>-0.7189592549131429</t>
  </si>
  <si>
    <t>2490.312294871177</t>
  </si>
  <si>
    <t>-4.8915575630025225</t>
  </si>
  <si>
    <t>1717.8984845667926</t>
  </si>
  <si>
    <t>-0.29332839867349936</t>
  </si>
  <si>
    <t>1247.4172922602243</t>
  </si>
  <si>
    <t>-4.65326340971025</t>
  </si>
  <si>
    <t>664.2656763475402</t>
  </si>
  <si>
    <t>-0.3711649316049135</t>
  </si>
  <si>
    <t>-127.55864366837613</t>
  </si>
  <si>
    <t>-5.375030960206189</t>
  </si>
  <si>
    <t>2701.2994785893106</t>
  </si>
  <si>
    <t>-0.6877624036332861</t>
  </si>
  <si>
    <t>-4.891401967734294</t>
  </si>
  <si>
    <t>1708.7183637412986</t>
  </si>
  <si>
    <t>-0.30099146563376333</t>
  </si>
  <si>
    <t>1240.5127522325752</t>
  </si>
  <si>
    <t>-4.65559733873368</t>
  </si>
  <si>
    <t>648.95899183554</t>
  </si>
  <si>
    <t>-0.370892639885513</t>
  </si>
  <si>
    <t>-143.6238551129909</t>
  </si>
  <si>
    <t>-5.352391848678911</t>
  </si>
  <si>
    <t>2742.6683705296196</t>
  </si>
  <si>
    <t>-0.6876068083650573</t>
  </si>
  <si>
    <t>2476.61991126705</t>
  </si>
  <si>
    <t>-4.891285271283122</t>
  </si>
  <si>
    <t>1701.833273122178</t>
  </si>
  <si>
    <t>-0.2627539284665579</t>
  </si>
  <si>
    <t>1279.6255127835675</t>
  </si>
  <si>
    <t>-4.663221506876887</t>
  </si>
  <si>
    <t>639.7594216015173</t>
  </si>
  <si>
    <t>-0.348623067120279</t>
  </si>
  <si>
    <t>-80.45217621213396</t>
  </si>
  <si>
    <t>-5.343950805377503</t>
  </si>
  <si>
    <t>2703.6723064297985</t>
  </si>
  <si>
    <t>-0.6719111356824854</t>
  </si>
  <si>
    <t>2468.6262043618003</t>
  </si>
  <si>
    <t>-4.860633003442066</t>
  </si>
  <si>
    <t>1729.4514332327744</t>
  </si>
  <si>
    <t>-0.26259833319832904</t>
  </si>
  <si>
    <t>1270.4453919580737</t>
  </si>
  <si>
    <t>-4.663104810425716</t>
  </si>
  <si>
    <t>632.8743309823967</t>
  </si>
  <si>
    <t>-0.35548870833087065</t>
  </si>
  <si>
    <t>-134.4048354704396</t>
  </si>
  <si>
    <t>-5.343795210109274</t>
  </si>
  <si>
    <t>2694.4921856043047</t>
  </si>
  <si>
    <t>-0.6652010897401226</t>
  </si>
  <si>
    <t>-4.826959594142902</t>
  </si>
  <si>
    <t>1731.8307442094385</t>
  </si>
  <si>
    <t>-0.270261400158593</t>
  </si>
  <si>
    <t>1263.5408519304247</t>
  </si>
  <si>
    <t>-4.6247311273988085</t>
  </si>
  <si>
    <t>663.9544858110826</t>
  </si>
  <si>
    <t>-0.34164072945851576</t>
  </si>
  <si>
    <t>-33.384607572948426</t>
  </si>
  <si>
    <t>-5.343659064249575</t>
  </si>
  <si>
    <t>2686.4595798819973</t>
  </si>
  <si>
    <t>-0.6650454944718938</t>
  </si>
  <si>
    <t>2522.578863620106</t>
  </si>
  <si>
    <t>-4.829397253345151</t>
  </si>
  <si>
    <t>1722.6441402477683</t>
  </si>
  <si>
    <t>-0.23933684059813665</t>
  </si>
  <si>
    <t>1275.0938005964067</t>
  </si>
  <si>
    <t>-4.609307746435638</t>
  </si>
  <si>
    <t>672.0259903504466</t>
  </si>
  <si>
    <t>-0.3414851341902869</t>
  </si>
  <si>
    <t>-42.564728398442185</t>
  </si>
  <si>
    <t>-5.351263782984253</t>
  </si>
  <si>
    <t>2676.1124945447878</t>
  </si>
  <si>
    <t>-0.6570712369751721</t>
  </si>
  <si>
    <t>2511.123161996767</t>
  </si>
  <si>
    <t>-4.822317668640745</t>
  </si>
  <si>
    <t>1763.97413337102</t>
  </si>
  <si>
    <t>-0.231362583101415</t>
  </si>
  <si>
    <t>1263.6380989730678</t>
  </si>
  <si>
    <t>-4.60899655589918</t>
  </si>
  <si>
    <t>653.6657486994586</t>
  </si>
  <si>
    <t>-0.3413295389220581</t>
  </si>
  <si>
    <t>-51.7448492239364</t>
  </si>
  <si>
    <t>-5.351108187716024</t>
  </si>
  <si>
    <t>2666.9323737192935</t>
  </si>
  <si>
    <t>-0.6569156417069433</t>
  </si>
  <si>
    <t>2501.943041171273</t>
  </si>
  <si>
    <t>-4.822162073372517</t>
  </si>
  <si>
    <t>1754.794012545526</t>
  </si>
  <si>
    <t>-0.23120698783318616</t>
  </si>
  <si>
    <t>1254.4579781475736</t>
  </si>
  <si>
    <t>-4.616659622859444</t>
  </si>
  <si>
    <t>646.7612086718095</t>
  </si>
  <si>
    <t>-0.34117394365382925</t>
  </si>
  <si>
    <t>-60.92497004943061</t>
  </si>
  <si>
    <t>-5.350952592447796</t>
  </si>
  <si>
    <t>2657.7522528938</t>
  </si>
  <si>
    <t>-0.6567600464387144</t>
  </si>
  <si>
    <t>2492.762920345779</t>
  </si>
  <si>
    <t>-4.814226714692852</t>
  </si>
  <si>
    <t>1745.6333411285605</t>
  </si>
  <si>
    <t>-0.23105139256495733</t>
  </si>
  <si>
    <t>1245.2778573220794</t>
  </si>
  <si>
    <t>-4.593592624344538</t>
  </si>
  <si>
    <t>662.8847683420099</t>
  </si>
  <si>
    <t>-0.3332385849741648</t>
  </si>
  <si>
    <t>-70.08564146639583</t>
  </si>
  <si>
    <t>-5.350796997179567</t>
  </si>
  <si>
    <t>2648.5721320683056</t>
  </si>
  <si>
    <t>-0.6566044511704865</t>
  </si>
  <si>
    <t>2483.5827995202853</t>
  </si>
  <si>
    <t>-4.795918338131274</t>
  </si>
  <si>
    <t>1736.4986022563</t>
  </si>
  <si>
    <t>-0.23089579729672938</t>
  </si>
  <si>
    <t>1236.0977364965856</t>
  </si>
  <si>
    <t>-4.578188692789896</t>
  </si>
  <si>
    <t>672.1037879845608</t>
  </si>
  <si>
    <t>-0.32530322629450126</t>
  </si>
  <si>
    <t>-79.2463128833615</t>
  </si>
  <si>
    <t>-5.350641401911338</t>
  </si>
  <si>
    <t>2639.392011242812</t>
  </si>
  <si>
    <t>-0.6564488559022577</t>
  </si>
  <si>
    <t>2474.402678694791</t>
  </si>
  <si>
    <t>-4.798317098516467</t>
  </si>
  <si>
    <t>1725.0169680882564</t>
  </si>
  <si>
    <t>-0.23074020202850054</t>
  </si>
  <si>
    <t>1226.9176156710914</t>
  </si>
  <si>
    <t>-4.577877502253438</t>
  </si>
  <si>
    <t>653.7435463335728</t>
  </si>
  <si>
    <t>-0.3016138467066787</t>
  </si>
  <si>
    <t>-99.8432365151366</t>
  </si>
  <si>
    <t>-5.32084490804554</t>
  </si>
  <si>
    <t>2717.500835893625</t>
  </si>
  <si>
    <t>-0.6336930479238081</t>
  </si>
  <si>
    <t>2508.8864800159795</t>
  </si>
  <si>
    <t>-4.805980165476731</t>
  </si>
  <si>
    <t>1718.1124280606073</t>
  </si>
  <si>
    <t>-0.2305846067602717</t>
  </si>
  <si>
    <t>1217.7374948455977</t>
  </si>
  <si>
    <t>-4.577760805802267</t>
  </si>
  <si>
    <t>646.8584557144522</t>
  </si>
  <si>
    <t>-0.30145825143844984</t>
  </si>
  <si>
    <t>-109.02335734063081</t>
  </si>
  <si>
    <t>-5.320689312777311</t>
  </si>
  <si>
    <t>2708.320715068131</t>
  </si>
  <si>
    <t>-0.6335374526555793</t>
  </si>
  <si>
    <t>2499.7063591904853</t>
  </si>
  <si>
    <t>-4.764890048391998</t>
  </si>
  <si>
    <t>1741.9314703719524</t>
  </si>
  <si>
    <t>-0.23042901149204287</t>
  </si>
  <si>
    <t>1208.5573740201035</t>
  </si>
  <si>
    <t>-4.5624735706987956</t>
  </si>
  <si>
    <t>662.9625659761246</t>
  </si>
  <si>
    <t>-0.30132210557875005</t>
  </si>
  <si>
    <t>-117.05596306293819</t>
  </si>
  <si>
    <t>-5.3205337175090825</t>
  </si>
  <si>
    <t>2699.1405942426372</t>
  </si>
  <si>
    <t>-0.6255631951588585</t>
  </si>
  <si>
    <t>2488.2506575671464</t>
  </si>
  <si>
    <t>-4.775094504733332</t>
  </si>
  <si>
    <t>1731.9604069329623</t>
  </si>
  <si>
    <t>-0.23027341622381403</t>
  </si>
  <si>
    <t>1199.3772531946097</t>
  </si>
  <si>
    <t>-4.554849402555589</t>
  </si>
  <si>
    <t>672.1621362101469</t>
  </si>
  <si>
    <t>-0.2852763435426642</t>
  </si>
  <si>
    <t>-145.70494182554967</t>
  </si>
  <si>
    <t>-5.320378122240854</t>
  </si>
  <si>
    <t>2689.9604734171435</t>
  </si>
  <si>
    <t>-0.6254075998906297</t>
  </si>
  <si>
    <t>2479.070536741652</t>
  </si>
  <si>
    <t>-4.774938909465103</t>
  </si>
  <si>
    <t>1722.7802861074683</t>
  </si>
  <si>
    <t>-0.2301567197726424</t>
  </si>
  <si>
    <t>1192.4921625754891</t>
  </si>
  <si>
    <t>-4.5467584486076955</t>
  </si>
  <si>
    <t>653.8213439676874</t>
  </si>
  <si>
    <t>-0.2780022647529714</t>
  </si>
  <si>
    <t>-115.85009973416572</t>
  </si>
  <si>
    <t>-5.298205796518262</t>
  </si>
  <si>
    <t>2758.869727833934</t>
  </si>
  <si>
    <t>-0.6252520046224008</t>
  </si>
  <si>
    <t>2469.8904159161584</t>
  </si>
  <si>
    <t>-4.77482221301393</t>
  </si>
  <si>
    <t>1715.8951954883478</t>
  </si>
  <si>
    <t>-0.19761137616813684</t>
  </si>
  <si>
    <t>1261.4273495369848</t>
  </si>
  <si>
    <t>-4.528761262582575</t>
  </si>
  <si>
    <t>663.0468467464148</t>
  </si>
  <si>
    <t>-0.25407949226280735</t>
  </si>
  <si>
    <t>-150.21720460418283</t>
  </si>
  <si>
    <t>-5.305791065844412</t>
  </si>
  <si>
    <t>2747.375127393538</t>
  </si>
  <si>
    <t>-0.625096409354172</t>
  </si>
  <si>
    <t>2460.7102950906647</t>
  </si>
  <si>
    <t>-4.749706543467346</t>
  </si>
  <si>
    <t>1764.1556611839535</t>
  </si>
  <si>
    <t>-0.20001013655332933</t>
  </si>
  <si>
    <t>1249.945715368941</t>
  </si>
  <si>
    <t>-4.53112112415071</t>
  </si>
  <si>
    <t>649.2701823719976</t>
  </si>
  <si>
    <t>-0.2539238969945785</t>
  </si>
  <si>
    <t>-159.39732542967658</t>
  </si>
  <si>
    <t>-5.28280186496362</t>
  </si>
  <si>
    <t>2768.0887474764854</t>
  </si>
  <si>
    <t>-0.6249408140859432</t>
  </si>
  <si>
    <t>2451.5301742651704</t>
  </si>
  <si>
    <t>-4.752105303852539</t>
  </si>
  <si>
    <t>1752.6740270159098</t>
  </si>
  <si>
    <t>-0.1998545412851005</t>
  </si>
  <si>
    <t>1240.7655945434467</t>
  </si>
  <si>
    <t>-4.500235463407311</t>
  </si>
  <si>
    <t>663.1181612443529</t>
  </si>
  <si>
    <t>-0.2616258627718997</t>
  </si>
  <si>
    <t>-164.006835250952</t>
  </si>
  <si>
    <t>-5.264506454674393</t>
  </si>
  <si>
    <t>2759.719018673016</t>
  </si>
  <si>
    <t>-0.6247852188177143</t>
  </si>
  <si>
    <t>2442.3500534396762</t>
  </si>
  <si>
    <t>-4.736351282944382</t>
  </si>
  <si>
    <t>1741.2377748010995</t>
  </si>
  <si>
    <t>-0.19969894601687255</t>
  </si>
  <si>
    <t>1231.585473717953</t>
  </si>
  <si>
    <t>-4.500079868139082</t>
  </si>
  <si>
    <t>653.9380404188587</t>
  </si>
  <si>
    <t>-0.23816987608642126</t>
  </si>
  <si>
    <t>-170.83357764448692</t>
  </si>
  <si>
    <t>-5.266911698195763</t>
  </si>
  <si>
    <t>2748.6198895393677</t>
  </si>
  <si>
    <t>-0.6324482857779783</t>
  </si>
  <si>
    <t>2435.445513412027</t>
  </si>
  <si>
    <t>-4.7291939006058605</t>
  </si>
  <si>
    <t>1777.9777075116042</t>
  </si>
  <si>
    <t>-0.1995433507486437</t>
  </si>
  <si>
    <t>1222.4053528924587</t>
  </si>
  <si>
    <t>-4.499963171687911</t>
  </si>
  <si>
    <t>647.0529497997381</t>
  </si>
  <si>
    <t>-0.23801428081819243</t>
  </si>
  <si>
    <t>-180.01369846998114</t>
  </si>
  <si>
    <t>-5.266756102927534</t>
  </si>
  <si>
    <t>2739.4397687138735</t>
  </si>
  <si>
    <t>-0.6323315893268067</t>
  </si>
  <si>
    <t>2428.560422792907</t>
  </si>
  <si>
    <t>-4.729038305337633</t>
  </si>
  <si>
    <t>1768.7975866861102</t>
  </si>
  <si>
    <t>-0.19938775548041487</t>
  </si>
  <si>
    <t>1213.225232066965</t>
  </si>
  <si>
    <t>-4.469252555621269</t>
  </si>
  <si>
    <t>671.2285646007745</t>
  </si>
  <si>
    <t>-0.2456773477784564</t>
  </si>
  <si>
    <t>-186.91823849763023</t>
  </si>
  <si>
    <t>-5.274438619296326</t>
  </si>
  <si>
    <t>2733.6827437894112</t>
  </si>
  <si>
    <t>-0.5944052426960589</t>
  </si>
  <si>
    <t>2486.0334249948874</t>
  </si>
  <si>
    <t>-4.728882710069404</t>
  </si>
  <si>
    <t>1759.6174658606162</t>
  </si>
  <si>
    <t>-0.19923216021218604</t>
  </si>
  <si>
    <t>1204.0451112414707</t>
  </si>
  <si>
    <t>-4.476896173173004</t>
  </si>
  <si>
    <t>663.176509469939</t>
  </si>
  <si>
    <t>-0.22288264098295052</t>
  </si>
  <si>
    <t>-154.72946738281507</t>
  </si>
  <si>
    <t>-5.251916204220221</t>
  </si>
  <si>
    <t>2781.9367263488407</t>
  </si>
  <si>
    <t>-0.6020294108392656</t>
  </si>
  <si>
    <t>2476.8338547608646</t>
  </si>
  <si>
    <t>-4.728727114801175</t>
  </si>
  <si>
    <t>1750.4373450351222</t>
  </si>
  <si>
    <t>-0.19909601435248625</t>
  </si>
  <si>
    <t>1196.0125055191634</t>
  </si>
  <si>
    <t>-4.4689608144933395</t>
  </si>
  <si>
    <t>654.0158380529733</t>
  </si>
  <si>
    <t>-0.22272704571472168</t>
  </si>
  <si>
    <t>-163.90958820830883</t>
  </si>
  <si>
    <t>-5.251760608951992</t>
  </si>
  <si>
    <t>2772.7566055233465</t>
  </si>
  <si>
    <t>-0.6018738155710368</t>
  </si>
  <si>
    <t>2467.653733935371</t>
  </si>
  <si>
    <t>-4.705193330481583</t>
  </si>
  <si>
    <t>1739.0205422288402</t>
  </si>
  <si>
    <t>-0.2067785307212784</t>
  </si>
  <si>
    <t>1190.255480594701</t>
  </si>
  <si>
    <t>-4.468805219225111</t>
  </si>
  <si>
    <t>644.8357172274796</t>
  </si>
  <si>
    <t>-0.21475278821800003</t>
  </si>
  <si>
    <t>-175.36528983164817</t>
  </si>
  <si>
    <t>-5.236045486860892</t>
  </si>
  <si>
    <t>2763.61538351491</t>
  </si>
  <si>
    <t>-0.6017571191198652</t>
  </si>
  <si>
    <t>-4.704648747042782</t>
  </si>
  <si>
    <t>1706.8901193396111</t>
  </si>
  <si>
    <t>-0.18487849671808743</t>
  </si>
  <si>
    <t>1275.2299464561065</t>
  </si>
  <si>
    <t>-4.460869860545447</t>
  </si>
  <si>
    <t>635.6750458105139</t>
  </si>
  <si>
    <t>-0.1917246885201509</t>
  </si>
  <si>
    <t>-156.94669995507456</t>
  </si>
  <si>
    <t>-5.221380632830336</t>
  </si>
  <si>
    <t>2816.4399770785576</t>
  </si>
  <si>
    <t>-0.5872478603575377</t>
  </si>
  <si>
    <t>2522.7733577053923</t>
  </si>
  <si>
    <t>-4.682048534332561</t>
  </si>
  <si>
    <t>1750.5540414862937</t>
  </si>
  <si>
    <t>-0.16657012015650885</t>
  </si>
  <si>
    <t>1266.0952075838459</t>
  </si>
  <si>
    <t>-4.460753164094275</t>
  </si>
  <si>
    <t>628.7899551913933</t>
  </si>
  <si>
    <t>-0.19160799206897927</t>
  </si>
  <si>
    <t>-163.83179057419466</t>
  </si>
  <si>
    <t>-5.221225037562107</t>
  </si>
  <si>
    <t>2807.259856253064</t>
  </si>
  <si>
    <t>-0.5870922650893089</t>
  </si>
  <si>
    <t>2513.593236879898</t>
  </si>
  <si>
    <t>-4.674113175652897</t>
  </si>
  <si>
    <t>1741.3933700693283</t>
  </si>
  <si>
    <t>-0.16896888054170134</t>
  </si>
  <si>
    <t>1254.6135734158024</t>
  </si>
  <si>
    <t>-4.460597568826046</t>
  </si>
  <si>
    <t>619.6098343658996</t>
  </si>
  <si>
    <t>-0.1683853982858441</t>
  </si>
  <si>
    <t>-156.88835172948893</t>
  </si>
  <si>
    <t>-5.221069442293878</t>
  </si>
  <si>
    <t>2798.0797354275696</t>
  </si>
  <si>
    <t>-0.5869366698210801</t>
  </si>
  <si>
    <t>2504.413116054404</t>
  </si>
  <si>
    <t>-4.673977029793197</t>
  </si>
  <si>
    <t>1733.360764347021</t>
  </si>
  <si>
    <t>-0.16883273468200155</t>
  </si>
  <si>
    <t>1246.580967693495</t>
  </si>
  <si>
    <t>-4.445893815978433</t>
  </si>
  <si>
    <t>670.1393977231737</t>
  </si>
  <si>
    <t>-0.16822980301761525</t>
  </si>
  <si>
    <t>-166.0684725549827</t>
  </si>
  <si>
    <t>-5.220933296434178</t>
  </si>
  <si>
    <t>2790.0471297052623</t>
  </si>
  <si>
    <t>-0.5867810745528512</t>
  </si>
  <si>
    <t>2495.23299522891</t>
  </si>
  <si>
    <t>-4.64291632437304</t>
  </si>
  <si>
    <t>1736.8811072906956</t>
  </si>
  <si>
    <t>-0.1512439862359809</t>
  </si>
  <si>
    <t>1279.904287639144</t>
  </si>
  <si>
    <t>-4.3606859572146845</t>
  </si>
  <si>
    <t>692.1561281775362</t>
  </si>
  <si>
    <t>-0.14285480802398265</t>
  </si>
  <si>
    <t>-133.10820823520044</t>
  </si>
  <si>
    <t>-5.228576913985913</t>
  </si>
  <si>
    <t>2781.9950745744263</t>
  </si>
  <si>
    <t>-0.5632861890503165</t>
  </si>
  <si>
    <t>2486.1112226290015</t>
  </si>
  <si>
    <t>-4.642799627921868</t>
  </si>
  <si>
    <t>1729.996016671575</t>
  </si>
  <si>
    <t>-0.14644646546559592</t>
  </si>
  <si>
    <t>1302.8675559752319</t>
  </si>
  <si>
    <t>-4.3605109125379276</t>
  </si>
  <si>
    <t>681.8284922488556</t>
  </si>
  <si>
    <t>-0.1275157078311029</t>
  </si>
  <si>
    <t>-120.06413824869333</t>
  </si>
  <si>
    <t>-5.228421318717684</t>
  </si>
  <si>
    <t>2772.8149537489326</t>
  </si>
  <si>
    <t>-0.5449778124887379</t>
  </si>
  <si>
    <t>2476.976483756741</t>
  </si>
  <si>
    <t>-4.611797270727298</t>
  </si>
  <si>
    <t>1736.95890492481</t>
  </si>
  <si>
    <t>-0.14629087019736708</t>
  </si>
  <si>
    <t>1293.6874351497377</t>
  </si>
  <si>
    <t>-4.313676736801085</t>
  </si>
  <si>
    <t>672.7650678745331</t>
  </si>
  <si>
    <t>-0.12925318832632282</t>
  </si>
  <si>
    <t>-170.5612859250864</t>
  </si>
  <si>
    <t>-5.18975589456285</t>
  </si>
  <si>
    <t>2786.6823820298164</t>
  </si>
  <si>
    <t>-0.5473765728739304</t>
  </si>
  <si>
    <t>2465.4948495886974</t>
  </si>
  <si>
    <t>-4.604951078925234</t>
  </si>
  <si>
    <t>1792.0590792863027</t>
  </si>
  <si>
    <t>-0.13808321979830218</t>
  </si>
  <si>
    <t>1268.4615522881577</t>
  </si>
  <si>
    <t>-4.313521141532856</t>
  </si>
  <si>
    <t>663.5849470490393</t>
  </si>
  <si>
    <t>-0.11431604257636607</t>
  </si>
  <si>
    <t>-133.80190380605336</t>
  </si>
  <si>
    <t>-5.1896002992946215</t>
  </si>
  <si>
    <t>2777.502261204322</t>
  </si>
  <si>
    <t>-0.5472209776057015</t>
  </si>
  <si>
    <t>2456.3147287632037</t>
  </si>
  <si>
    <t>-4.604795483657005</t>
  </si>
  <si>
    <t>1782.8789584608087</t>
  </si>
  <si>
    <t>-0.13788872571301614</t>
  </si>
  <si>
    <t>1256.9864012562903</t>
  </si>
  <si>
    <t>-4.313365546264627</t>
  </si>
  <si>
    <t>654.4048262235451</t>
  </si>
  <si>
    <t>-0.11416044730813724</t>
  </si>
  <si>
    <t>-142.98202463154757</t>
  </si>
  <si>
    <t>-5.189444704026393</t>
  </si>
  <si>
    <t>2768.3221403788284</t>
  </si>
  <si>
    <t>-0.5549229433830227</t>
  </si>
  <si>
    <t>2451.705218941928</t>
  </si>
  <si>
    <t>-4.6046398883887765</t>
  </si>
  <si>
    <t>1773.6988376353147</t>
  </si>
  <si>
    <t>-0.10692526733550345</t>
  </si>
  <si>
    <t>1266.2443197158982</t>
  </si>
  <si>
    <t>-4.313248849813456</t>
  </si>
  <si>
    <t>647.5197356044246</t>
  </si>
  <si>
    <t>-0.1140048520399084</t>
  </si>
  <si>
    <t>-152.16214545704133</t>
  </si>
  <si>
    <t>-5.189289108758164</t>
  </si>
  <si>
    <t>2759.1420195533346</t>
  </si>
  <si>
    <t>-0.5322449330386885</t>
  </si>
  <si>
    <t>2490.779080675863</t>
  </si>
  <si>
    <t>-4.604484293120548</t>
  </si>
  <si>
    <t>1764.5187168098205</t>
  </si>
  <si>
    <t>-0.10676967206727461</t>
  </si>
  <si>
    <t>1257.0641988904044</t>
  </si>
  <si>
    <t>-4.267037055149528</t>
  </si>
  <si>
    <t>675.176794532078</t>
  </si>
  <si>
    <t>-0.1138687061802095</t>
  </si>
  <si>
    <t>-160.1947511793487</t>
  </si>
  <si>
    <t>-5.189133513489935</t>
  </si>
  <si>
    <t>2749.9618987278404</t>
  </si>
  <si>
    <t>-0.5165298109475884</t>
  </si>
  <si>
    <t>2481.6378586674264</t>
  </si>
  <si>
    <t>-4.604328697852319</t>
  </si>
  <si>
    <t>1755.3385959843265</t>
  </si>
  <si>
    <t>-0.11439384021048049</t>
  </si>
  <si>
    <t>1247.8646286563817</t>
  </si>
  <si>
    <t>-4.2359569003208435</t>
  </si>
  <si>
    <t>677.5496223725663</t>
  </si>
  <si>
    <t>-0.11353806623522367</t>
  </si>
  <si>
    <t>-179.70250793352352</t>
  </si>
  <si>
    <t>-5.188977918221706</t>
  </si>
  <si>
    <t>2740.781777902346</t>
  </si>
  <si>
    <t>-0.5163742156793596</t>
  </si>
  <si>
    <t>2472.457737841932</t>
  </si>
  <si>
    <t>-4.596354440355597</t>
  </si>
  <si>
    <t>1743.8828943609876</t>
  </si>
  <si>
    <t>-0.0756506184215322</t>
  </si>
  <si>
    <t>1257.141996524519</t>
  </si>
  <si>
    <t>-4.220514069949143</t>
  </si>
  <si>
    <t>684.473611808744</t>
  </si>
  <si>
    <t>-0.10684746970138903</t>
  </si>
  <si>
    <t>-115.42221274653684</t>
  </si>
  <si>
    <t>-5.166494401962657</t>
  </si>
  <si>
    <t>2791.3307906681493</t>
  </si>
  <si>
    <t>-0.5162186204111308</t>
  </si>
  <si>
    <t>2463.277617016438</t>
  </si>
  <si>
    <t>-4.593501860438071</t>
  </si>
  <si>
    <t>1728.5891761213406</t>
  </si>
  <si>
    <t>-0.05993549633043216</t>
  </si>
  <si>
    <t>1248.000774516082</t>
  </si>
  <si>
    <t>-4.204779498449515</t>
  </si>
  <si>
    <t>674.18487469712</t>
  </si>
  <si>
    <t>-0.1066918744331602</t>
  </si>
  <si>
    <t>-124.60233357203106</t>
  </si>
  <si>
    <t>-5.166338806694428</t>
  </si>
  <si>
    <t>2782.150669842655</t>
  </si>
  <si>
    <t>-0.5160630251429019</t>
  </si>
  <si>
    <t>2454.097496190944</t>
  </si>
  <si>
    <t>-4.565352083161027</t>
  </si>
  <si>
    <t>1750.8457826142226</t>
  </si>
  <si>
    <t>-0.05981879987925964</t>
  </si>
  <si>
    <t>1241.1156838969614</t>
  </si>
  <si>
    <t>-4.173679894212301</t>
  </si>
  <si>
    <t>675.4101874344215</t>
  </si>
  <si>
    <t>-0.0907433594397169</t>
  </si>
  <si>
    <t>-147.51373681870882</t>
  </si>
  <si>
    <t>-5.158403448014765</t>
  </si>
  <si>
    <t>2772.98999842569</t>
  </si>
  <si>
    <t>-0.5237260921031659</t>
  </si>
  <si>
    <t>2447.192956163295</t>
  </si>
  <si>
    <t>-4.565196487892798</t>
  </si>
  <si>
    <t>1741.6656617887286</t>
  </si>
  <si>
    <t>-0.052311328187224504</t>
  </si>
  <si>
    <t>1257.2003447501047</t>
  </si>
  <si>
    <t>-4.166172422520265</t>
  </si>
  <si>
    <t>691.4948482875643</t>
  </si>
  <si>
    <t>-0.09058776417148806</t>
  </si>
  <si>
    <t>-156.69385764420304</t>
  </si>
  <si>
    <t>-5.158267302155064</t>
  </si>
  <si>
    <t>2764.9573927033825</t>
  </si>
  <si>
    <t>-0.5011258793929461</t>
  </si>
  <si>
    <t>2490.856878309977</t>
  </si>
  <si>
    <t>-4.565060342033098</t>
  </si>
  <si>
    <t>1733.6330560664212</t>
  </si>
  <si>
    <t>-0.028855341501746068</t>
  </si>
  <si>
    <t>1250.3736023565698</t>
  </si>
  <si>
    <t>-4.158198165023544</t>
  </si>
  <si>
    <t>680.0391466642254</t>
  </si>
  <si>
    <t>-0.09015987718385965</t>
  </si>
  <si>
    <t>-181.93918991431156</t>
  </si>
  <si>
    <t>-5.127362192003136</t>
  </si>
  <si>
    <t>2777.657856472551</t>
  </si>
  <si>
    <t>-0.4828175028313666</t>
  </si>
  <si>
    <t>2481.7221394377166</t>
  </si>
  <si>
    <t>-4.53415523188117</t>
  </si>
  <si>
    <t>1746.3335198355899</t>
  </si>
  <si>
    <t>-0.028583049782346492</t>
  </si>
  <si>
    <t>1234.308390911955</t>
  </si>
  <si>
    <t>-4.126981864335158</t>
  </si>
  <si>
    <t>674.3793687824059</t>
  </si>
  <si>
    <t>-0.0665871940472087</t>
  </si>
  <si>
    <t>-195.6510229269661</t>
  </si>
  <si>
    <t>-5.127226046143436</t>
  </si>
  <si>
    <t>2769.625250750244</t>
  </si>
  <si>
    <t>-0.48521626321656</t>
  </si>
  <si>
    <t>2470.240505269673</t>
  </si>
  <si>
    <t>-4.533999636612942</t>
  </si>
  <si>
    <t>1737.1533990100959</t>
  </si>
  <si>
    <t>-0.020647691102681165</t>
  </si>
  <si>
    <t>1225.1477194949898</t>
  </si>
  <si>
    <t>-4.119027056246965</t>
  </si>
  <si>
    <t>664.0711822622538</t>
  </si>
  <si>
    <t>-0.06643159877897986</t>
  </si>
  <si>
    <t>-204.83114375246032</t>
  </si>
  <si>
    <t>-5.134830764878115</t>
  </si>
  <si>
    <t>2759.2781654130345</t>
  </si>
  <si>
    <t>-0.48506066794833114</t>
  </si>
  <si>
    <t>2461.0603844441794</t>
  </si>
  <si>
    <t>-4.533863490753241</t>
  </si>
  <si>
    <t>1729.1207932877887</t>
  </si>
  <si>
    <t>-0.02049209583445233</t>
  </si>
  <si>
    <t>1215.9675986694956</t>
  </si>
  <si>
    <t>-4.1188714609787365</t>
  </si>
  <si>
    <t>654.8910614367596</t>
  </si>
  <si>
    <t>-0.06627600351075102</t>
  </si>
  <si>
    <t>-214.01126457795453</t>
  </si>
  <si>
    <t>-5.11226945098495</t>
  </si>
  <si>
    <t>2805.2371177660903</t>
  </si>
  <si>
    <t>-0.4849050726801023</t>
  </si>
  <si>
    <t>2451.880263618685</t>
  </si>
  <si>
    <t>-4.500520721399063</t>
  </si>
  <si>
    <t>1751.0078610186274</t>
  </si>
  <si>
    <t>-0.020375399383279813</t>
  </si>
  <si>
    <t>1209.082508050375</t>
  </si>
  <si>
    <t>-4.118754764527565</t>
  </si>
  <si>
    <t>648.0059708176391</t>
  </si>
  <si>
    <t>-0.06612040824252219</t>
  </si>
  <si>
    <t>-223.1913854034483</t>
  </si>
  <si>
    <t>-5.112113855716721</t>
  </si>
  <si>
    <t>2796.0569969405965</t>
  </si>
  <si>
    <t>-0.48474947741187346</t>
  </si>
  <si>
    <t>2442.700142793191</t>
  </si>
  <si>
    <t>-4.5029389311927845</t>
  </si>
  <si>
    <t>1740.6737419537703</t>
  </si>
  <si>
    <t>0.0019525216075386709</t>
  </si>
  <si>
    <t>1268.8116416416724</t>
  </si>
  <si>
    <t>-4.0958628106894155</t>
  </si>
  <si>
    <t>674.4571664165205</t>
  </si>
  <si>
    <t>-0.06596481297429335</t>
  </si>
  <si>
    <t>-232.3715062289425</t>
  </si>
  <si>
    <t>-5.111958260448493</t>
  </si>
  <si>
    <t>2786.8768761151023</t>
  </si>
  <si>
    <t>-0.4845938821436446</t>
  </si>
  <si>
    <t>2433.520021967697</t>
  </si>
  <si>
    <t>-4.51058254874452</t>
  </si>
  <si>
    <t>1732.6216868229344</t>
  </si>
  <si>
    <t>0.0022637121439963437</t>
  </si>
  <si>
    <t>1250.4513999906844</t>
  </si>
  <si>
    <t>-4.080400530909188</t>
  </si>
  <si>
    <t>680.2336407495113</t>
  </si>
  <si>
    <t>-0.06580921770606452</t>
  </si>
  <si>
    <t>-241.55162705443627</t>
  </si>
  <si>
    <t>-5.111063587656178</t>
  </si>
  <si>
    <t>2734.0911813685116</t>
  </si>
  <si>
    <t>-0.4922569491039086</t>
  </si>
  <si>
    <t>2426.615481940048</t>
  </si>
  <si>
    <t>-4.5104269534762915</t>
  </si>
  <si>
    <t>1723.4415659974404</t>
  </si>
  <si>
    <t>0.0331493728873955</t>
  </si>
  <si>
    <t>1264.2993788630397</t>
  </si>
  <si>
    <t>-4.049437072531674</t>
  </si>
  <si>
    <t>689.4915592091197</t>
  </si>
  <si>
    <t>-0.05007464620643631</t>
  </si>
  <si>
    <t>-251.84036416606023</t>
  </si>
  <si>
    <t>-5.10511206864643</t>
  </si>
  <si>
    <t>2841.9770504765947</t>
  </si>
  <si>
    <t>-0.45466124241814665</t>
  </si>
  <si>
    <t>2503.596240896203</t>
  </si>
  <si>
    <t>-4.510271358208063</t>
  </si>
  <si>
    <t>1714.2614451719464</t>
  </si>
  <si>
    <t>0.033402215198266916</t>
  </si>
  <si>
    <t>1249.3816825216118</t>
  </si>
  <si>
    <t>-4.049281477263445</t>
  </si>
  <si>
    <t>680.3114383836255</t>
  </si>
  <si>
    <t>-0.05767936494111403</t>
  </si>
  <si>
    <t>-262.18744950326936</t>
  </si>
  <si>
    <t>-5.104956473378201</t>
  </si>
  <si>
    <t>2832.796929651101</t>
  </si>
  <si>
    <t>-0.454369501290218</t>
  </si>
  <si>
    <t>2486.383514348402</t>
  </si>
  <si>
    <t>-4.510154661756891</t>
  </si>
  <si>
    <t>1707.376354552826</t>
  </si>
  <si>
    <t>0.04913678669789512</t>
  </si>
  <si>
    <t>1239.0929454099883</t>
  </si>
  <si>
    <t>-4.0569834430407665</t>
  </si>
  <si>
    <t>675.7019285623501</t>
  </si>
  <si>
    <t>-0.057523769672885194</t>
  </si>
  <si>
    <t>-271.3675703287636</t>
  </si>
  <si>
    <t>-5.104800878109973</t>
  </si>
  <si>
    <t>2823.6168088256068</t>
  </si>
  <si>
    <t>-0.4542528048390464</t>
  </si>
  <si>
    <t>2479.498423729281</t>
  </si>
  <si>
    <t>-4.495567605360449</t>
  </si>
  <si>
    <t>1764.7910085292206</t>
  </si>
  <si>
    <t>0.049292381966123955</t>
  </si>
  <si>
    <t>1229.912824584494</t>
  </si>
  <si>
    <t>-4.0182791200688746</t>
  </si>
  <si>
    <t>687.2743266368607</t>
  </si>
  <si>
    <t>-0.057407073221714455</t>
  </si>
  <si>
    <t>-278.2526609478841</t>
  </si>
  <si>
    <t>-5.104645282841744</t>
  </si>
  <si>
    <t>2814.436688000113</t>
  </si>
  <si>
    <t>-0.44674533314701037</t>
  </si>
  <si>
    <t>2495.583084582425</t>
  </si>
  <si>
    <t>-4.471858776364099</t>
  </si>
  <si>
    <t>1743.0465697942582</t>
  </si>
  <si>
    <t>0.04944797723435279</t>
  </si>
  <si>
    <t>1220.7327037589998</t>
  </si>
  <si>
    <t>-4.018123524800646</t>
  </si>
  <si>
    <t>678.0942058113669</t>
  </si>
  <si>
    <t>-0.03539034276735187</t>
  </si>
  <si>
    <t>-200.16328570559926</t>
  </si>
  <si>
    <t>-5.104022901768829</t>
  </si>
  <si>
    <t>2777.7162046981366</t>
  </si>
  <si>
    <t>-0.423133751193304</t>
  </si>
  <si>
    <t>2479.5762213633957</t>
  </si>
  <si>
    <t>-4.449355810696522</t>
  </si>
  <si>
    <t>1792.4480674568745</t>
  </si>
  <si>
    <t>0.06712100645066243</t>
  </si>
  <si>
    <t>1249.0834582575071</t>
  </si>
  <si>
    <t>-4.017967929532417</t>
  </si>
  <si>
    <t>668.9140849858727</t>
  </si>
  <si>
    <t>-0.04305340972761584</t>
  </si>
  <si>
    <t>-207.06782573324836</t>
  </si>
  <si>
    <t>-5.103906205317657</t>
  </si>
  <si>
    <t>2770.8311140790165</t>
  </si>
  <si>
    <t>-0.4073019326510323</t>
  </si>
  <si>
    <t>2463.5499087358385</t>
  </si>
  <si>
    <t>-4.449200215428293</t>
  </si>
  <si>
    <t>1783.2679466313805</t>
  </si>
  <si>
    <t>0.0573444370969618</t>
  </si>
  <si>
    <t>1213.8670625484083</t>
  </si>
  <si>
    <t>-4.017812334264188</t>
  </si>
  <si>
    <t>659.7339641603785</t>
  </si>
  <si>
    <t>-0.04289781445938701</t>
  </si>
  <si>
    <t>-216.24794655874211</t>
  </si>
  <si>
    <t>-5.103517217147086</t>
  </si>
  <si>
    <t>2747.880812015281</t>
  </si>
  <si>
    <t>-0.40716578679133253</t>
  </si>
  <si>
    <t>2455.517303013531</t>
  </si>
  <si>
    <t>-4.449044620160064</t>
  </si>
  <si>
    <t>1774.0878258058865</t>
  </si>
  <si>
    <t>0.07986685217306544</t>
  </si>
  <si>
    <t>1262.1210451078377</t>
  </si>
  <si>
    <t>-4.017695637813016</t>
  </si>
  <si>
    <t>652.8488735412584</t>
  </si>
  <si>
    <t>-0.034962455779723456</t>
  </si>
  <si>
    <t>-225.40861797570778</t>
  </si>
  <si>
    <t>-5.079536096431335</t>
  </si>
  <si>
    <t>2710.071161835704</t>
  </si>
  <si>
    <t>-0.41477050552601025</t>
  </si>
  <si>
    <t>2445.170217676322</t>
  </si>
  <si>
    <t>-4.448889024891836</t>
  </si>
  <si>
    <t>1764.9077049803923</t>
  </si>
  <si>
    <t>0.08780221085273077</t>
  </si>
  <si>
    <t>1252.960373690872</t>
  </si>
  <si>
    <t>-3.9844890143185383</t>
  </si>
  <si>
    <t>682.768546994404</t>
  </si>
  <si>
    <t>-0.03480686051149462</t>
  </si>
  <si>
    <t>-234.58873880120154</t>
  </si>
  <si>
    <t>-5.061208270461229</t>
  </si>
  <si>
    <t>2699.7889078602566</t>
  </si>
  <si>
    <t>-0.4146538090748386</t>
  </si>
  <si>
    <t>2438.285127057201</t>
  </si>
  <si>
    <t>-4.448733429623607</t>
  </si>
  <si>
    <t>1755.7275841548983</t>
  </si>
  <si>
    <t>0.09571812012386616</t>
  </si>
  <si>
    <t>1244.9472173770937</t>
  </si>
  <si>
    <t>-3.9868877747037317</t>
  </si>
  <si>
    <t>671.2869128263605</t>
  </si>
  <si>
    <t>-0.03465126524326578</t>
  </si>
  <si>
    <t>-243.76885962669576</t>
  </si>
  <si>
    <t>-5.06362648025495</t>
  </si>
  <si>
    <t>2689.4547887954</t>
  </si>
  <si>
    <t>-0.3920535963646188</t>
  </si>
  <si>
    <t>2481.949049203884</t>
  </si>
  <si>
    <t>-4.440798070943942</t>
  </si>
  <si>
    <t>1746.5669127379329</t>
  </si>
  <si>
    <t>0.1114332422149662</t>
  </si>
  <si>
    <t>1235.8059953686566</t>
  </si>
  <si>
    <t>-3.994589740481053</t>
  </si>
  <si>
    <t>666.6774030050847</t>
  </si>
  <si>
    <t>-0.026754805380658553</t>
  </si>
  <si>
    <t>-250.63450083728776</t>
  </si>
  <si>
    <t>-5.071270097806686</t>
  </si>
  <si>
    <t>2681.402733664564</t>
  </si>
  <si>
    <t>-0.39189800109638995</t>
  </si>
  <si>
    <t>2472.7689283783893</t>
  </si>
  <si>
    <t>-4.4096790172982</t>
  </si>
  <si>
    <t>1746.6447103720473</t>
  </si>
  <si>
    <t>0.12685662317813673</t>
  </si>
  <si>
    <t>1243.877499908021</t>
  </si>
  <si>
    <t>-3.9717172360514326</t>
  </si>
  <si>
    <t>694.2761137071525</t>
  </si>
  <si>
    <t>-0.004251839713081296</t>
  </si>
  <si>
    <t>-201.23300317467192</t>
  </si>
  <si>
    <t>-5.071114502538457</t>
  </si>
  <si>
    <t>2672.2226128390703</t>
  </si>
  <si>
    <t>-0.3839626424167255</t>
  </si>
  <si>
    <t>2463.608256961424</t>
  </si>
  <si>
    <t>-4.409523422029972</t>
  </si>
  <si>
    <t>1737.4645895465533</t>
  </si>
  <si>
    <t>0.12714836430606624</t>
  </si>
  <si>
    <t>1226.66477336022</t>
  </si>
  <si>
    <t>-3.97891351720701</t>
  </si>
  <si>
    <t>659.8312112030212</t>
  </si>
  <si>
    <t>-0.011623165545415759</t>
  </si>
  <si>
    <t>-225.35026975012215</t>
  </si>
  <si>
    <t>-5.070958907270228</t>
  </si>
  <si>
    <t>2663.042492013576</t>
  </si>
  <si>
    <t>-0.3838459459655539</t>
  </si>
  <si>
    <t>2456.7231663423036</t>
  </si>
  <si>
    <t>-4.409367826761743</t>
  </si>
  <si>
    <t>1728.2844687210593</t>
  </si>
  <si>
    <t>0.13479198185780206</t>
  </si>
  <si>
    <t>1234.7168284910554</t>
  </si>
  <si>
    <t>-3.9787968207558384</t>
  </si>
  <si>
    <t>652.9461205839011</t>
  </si>
  <si>
    <t>-0.011467570277186923</t>
  </si>
  <si>
    <t>-234.5303905756159</t>
  </si>
  <si>
    <t>-5.070803312001999</t>
  </si>
  <si>
    <t>2653.862371188082</t>
  </si>
  <si>
    <t>-0.36091509331034644</t>
  </si>
  <si>
    <t>2480.8793317348113</t>
  </si>
  <si>
    <t>-4.394430681011786</t>
  </si>
  <si>
    <t>1765.0438508400923</t>
  </si>
  <si>
    <t>0.15801457564093724</t>
  </si>
  <si>
    <t>1241.660267335762</t>
  </si>
  <si>
    <t>-3.953369960672796</t>
  </si>
  <si>
    <t>682.8463446285186</t>
  </si>
  <si>
    <t>-0.011311975008958086</t>
  </si>
  <si>
    <t>-243.71051140111013</t>
  </si>
  <si>
    <t>-5.07064771673377</t>
  </si>
  <si>
    <t>2644.682250362588</t>
  </si>
  <si>
    <t>-0.36859760967914035</t>
  </si>
  <si>
    <t>2475.122306810349</t>
  </si>
  <si>
    <t>-4.3942750857435575</t>
  </si>
  <si>
    <t>1755.8637300145983</t>
  </si>
  <si>
    <t>0.15873420375649516</t>
  </si>
  <si>
    <t>1199.2022085178523</t>
  </si>
  <si>
    <t>-3.9557687210579893</t>
  </si>
  <si>
    <t>0.010685306036874564</t>
  </si>
  <si>
    <t>-164.47362105563798</t>
  </si>
  <si>
    <t>-5.034471816870594</t>
  </si>
  <si>
    <t>2805.431611851376</t>
  </si>
  <si>
    <t>-0.3539327556485832</t>
  </si>
  <si>
    <t>2527.946900373997</t>
  </si>
  <si>
    <t>-4.3785794130609865</t>
  </si>
  <si>
    <t>1747.8700231093483</t>
  </si>
  <si>
    <t>0.15112948502181744</t>
  </si>
  <si>
    <t>1188.8551231806427</t>
  </si>
  <si>
    <t>-3.9326239249089685</t>
  </si>
  <si>
    <t>682.8982097179282</t>
  </si>
  <si>
    <t>0.014063019984671854</t>
  </si>
  <si>
    <t>-210.75024708132787</t>
  </si>
  <si>
    <t>-5.034316221602365</t>
  </si>
  <si>
    <t>2796.2514910258824</t>
  </si>
  <si>
    <t>-0.32977659025607586</t>
  </si>
  <si>
    <t>2479.8096142657387</t>
  </si>
  <si>
    <t>-4.386184131795664</t>
  </si>
  <si>
    <t>1737.522937772139</t>
  </si>
  <si>
    <t>0.15128508029004628</t>
  </si>
  <si>
    <t>1179.675002355149</t>
  </si>
  <si>
    <t>-3.924688566229304</t>
  </si>
  <si>
    <t>673.7375383009626</t>
  </si>
  <si>
    <t>0.0038196648262847077</t>
  </si>
  <si>
    <t>-218.42628031394452</t>
  </si>
  <si>
    <t>-5.034160626334137</t>
  </si>
  <si>
    <t>2787.071370200388</t>
  </si>
  <si>
    <t>-0.29861863779327624</t>
  </si>
  <si>
    <t>2477.5923816934796</t>
  </si>
  <si>
    <t>-4.386028536527435</t>
  </si>
  <si>
    <t>1728.342816946645</t>
  </si>
  <si>
    <t>0.1891530786952078</t>
  </si>
  <si>
    <t>1240.5905498666893</t>
  </si>
  <si>
    <t>-3.9245329709610752</t>
  </si>
  <si>
    <t>664.5574174754688</t>
  </si>
  <si>
    <t>0.025933642323288097</t>
  </si>
  <si>
    <t>-146.07448058759292</t>
  </si>
  <si>
    <t>-5.034005031065909</t>
  </si>
  <si>
    <t>2777.891249374894</t>
  </si>
  <si>
    <t>-0.2984630425250474</t>
  </si>
  <si>
    <t>2468.4122608679854</t>
  </si>
  <si>
    <t>-4.385911840076265</t>
  </si>
  <si>
    <t>1721.4577263275244</t>
  </si>
  <si>
    <t>0.2122784254357004</t>
  </si>
  <si>
    <t>1253.2715642273292</t>
  </si>
  <si>
    <t>-3.9243773756928464</t>
  </si>
  <si>
    <t>655.3772966499746</t>
  </si>
  <si>
    <t>0.018328923588612156</t>
  </si>
  <si>
    <t>-156.4215659248025</t>
  </si>
  <si>
    <t>-5.041629199209115</t>
  </si>
  <si>
    <t>2768.6916791408717</t>
  </si>
  <si>
    <t>-0.29832689666534673</t>
  </si>
  <si>
    <t>2460.379655145678</t>
  </si>
  <si>
    <t>-4.3710913907774795</t>
  </si>
  <si>
    <t>1765.1021990656782</t>
  </si>
  <si>
    <t>0.21243402070392925</t>
  </si>
  <si>
    <t>1244.0914434018355</t>
  </si>
  <si>
    <t>-3.9242606792416748</t>
  </si>
  <si>
    <t>648.492206030854</t>
  </si>
  <si>
    <t>0.026458776353560864</t>
  </si>
  <si>
    <t>-177.05738837363515</t>
  </si>
  <si>
    <t>-5.0414736039408865</t>
  </si>
  <si>
    <t>2759.5115583153774</t>
  </si>
  <si>
    <t>-0.2677718758669334</t>
  </si>
  <si>
    <t>2493.7353907722086</t>
  </si>
  <si>
    <t>-4.363136582689286</t>
  </si>
  <si>
    <t>1754.7940125455261</t>
  </si>
  <si>
    <t>0.2203693793835928</t>
  </si>
  <si>
    <t>1234.9307719848703</t>
  </si>
  <si>
    <t>-3.8936667596262042</t>
  </si>
  <si>
    <t>679.5529114510105</t>
  </si>
  <si>
    <t>0.02659492221326154</t>
  </si>
  <si>
    <t>-185.08999409594253</t>
  </si>
  <si>
    <t>-5.041318008672658</t>
  </si>
  <si>
    <t>2750.3314374898837</t>
  </si>
  <si>
    <t>-0.26761628059870546</t>
  </si>
  <si>
    <t>2484.5552699467144</t>
  </si>
  <si>
    <t>-4.329288128713365</t>
  </si>
  <si>
    <t>1746.8456875935092</t>
  </si>
  <si>
    <t>0.2514884330293352</t>
  </si>
  <si>
    <t>1235.0085696189844</t>
  </si>
  <si>
    <t>-3.901271478360883</t>
  </si>
  <si>
    <t>669.2058261138013</t>
  </si>
  <si>
    <t>0.018912405844469404</t>
  </si>
  <si>
    <t>-190.8470190204048</t>
  </si>
  <si>
    <t>-5.041162413404429</t>
  </si>
  <si>
    <t>2741.1513166643895</t>
  </si>
  <si>
    <t>-0.2674801347390048</t>
  </si>
  <si>
    <t>2476.522664224407</t>
  </si>
  <si>
    <t>-4.339505551327051</t>
  </si>
  <si>
    <t>1737.6396342233104</t>
  </si>
  <si>
    <t>0.2516051294805077</t>
  </si>
  <si>
    <t>1228.123478999864</t>
  </si>
  <si>
    <t>-3.901115883092654</t>
  </si>
  <si>
    <t>660.0257052883071</t>
  </si>
  <si>
    <t>0.0348609208379127</t>
  </si>
  <si>
    <t>-213.758422267083</t>
  </si>
  <si>
    <t>-5.041045716953258</t>
  </si>
  <si>
    <t>2734.266226045269</t>
  </si>
  <si>
    <t>-0.2673050900622478</t>
  </si>
  <si>
    <t>2466.195028295727</t>
  </si>
  <si>
    <t>-4.33938885487588</t>
  </si>
  <si>
    <t>1730.7545436041898</t>
  </si>
  <si>
    <t>0.28520074114555705</t>
  </si>
  <si>
    <t>1235.092850389275</t>
  </si>
  <si>
    <t>-3.900960287824425</t>
  </si>
  <si>
    <t>650.8455844628133</t>
  </si>
  <si>
    <t>0.05781122290164653</t>
  </si>
  <si>
    <t>-190.74977197776207</t>
  </si>
  <si>
    <t>-5.001148496924945</t>
  </si>
  <si>
    <t>2828.466194685402</t>
  </si>
  <si>
    <t>-0.27496815702251176</t>
  </si>
  <si>
    <t>2459.2904882680778</t>
  </si>
  <si>
    <t>-4.300898475397801</t>
  </si>
  <si>
    <t>1754.9496078137547</t>
  </si>
  <si>
    <t>0.28280198076036456</t>
  </si>
  <si>
    <t>1223.6112162212312</t>
  </si>
  <si>
    <t>-3.8703469188004256</t>
  </si>
  <si>
    <t>680.7587747797829</t>
  </si>
  <si>
    <t>0.08118941195301055</t>
  </si>
  <si>
    <t>-192.9864539585501</t>
  </si>
  <si>
    <t>-5.003547257310139</t>
  </si>
  <si>
    <t>2816.984560517358</t>
  </si>
  <si>
    <t>-0.23636108109326237</t>
  </si>
  <si>
    <t>2476.6004618585216</t>
  </si>
  <si>
    <t>-4.283076334049438</t>
  </si>
  <si>
    <t>1774.502746521163</t>
  </si>
  <si>
    <t>0.2829575760285934</t>
  </si>
  <si>
    <t>1214.4310953957374</t>
  </si>
  <si>
    <t>-3.831525899377362</t>
  </si>
  <si>
    <t>685.4460822351734</t>
  </si>
  <si>
    <t>0.08130610840418306</t>
  </si>
  <si>
    <t>-199.87154457767065</t>
  </si>
  <si>
    <t>-5.00339166204191</t>
  </si>
  <si>
    <t>2807.804439691864</t>
  </si>
  <si>
    <t>-0.2333982878607408</t>
  </si>
  <si>
    <t>2454.8041580341496</t>
  </si>
  <si>
    <t>-4.285475094434631</t>
  </si>
  <si>
    <t>1763.0211123531192</t>
  </si>
  <si>
    <t>0.28307427247976413</t>
  </si>
  <si>
    <t>1207.5460047766169</t>
  </si>
  <si>
    <t>-3.831370304109133</t>
  </si>
  <si>
    <t>676.2659614096792</t>
  </si>
  <si>
    <t>0.08153950130652632</t>
  </si>
  <si>
    <t>-213.64172581591174</t>
  </si>
  <si>
    <t>-5.003236066773681</t>
  </si>
  <si>
    <t>-0.23579704824593328</t>
  </si>
  <si>
    <t>2443.322523866106</t>
  </si>
  <si>
    <t>-4.269759972343531</t>
  </si>
  <si>
    <t>1753.8798903446823</t>
  </si>
  <si>
    <t>0.2979530700041355</t>
  </si>
  <si>
    <t>1247.7479322052104</t>
  </si>
  <si>
    <t>-3.8233960466124115</t>
  </si>
  <si>
    <t>664.8102597863403</t>
  </si>
  <si>
    <t>0.08173399539181148</t>
  </si>
  <si>
    <t>-225.11687684777917</t>
  </si>
  <si>
    <t>-5.003080471505452</t>
  </si>
  <si>
    <t>2789.444198040876</t>
  </si>
  <si>
    <t>-0.23564145297770445</t>
  </si>
  <si>
    <t>2434.142403040612</t>
  </si>
  <si>
    <t>-4.25203507803781</t>
  </si>
  <si>
    <t>1779.1706045680241</t>
  </si>
  <si>
    <t>0.3137848885464063</t>
  </si>
  <si>
    <t>1231.7216195776532</t>
  </si>
  <si>
    <t>-3.8232404513441827</t>
  </si>
  <si>
    <t>655.6301389608461</t>
  </si>
  <si>
    <t>0.08188959066004031</t>
  </si>
  <si>
    <t>-234.29699767327293</t>
  </si>
  <si>
    <t>-5.002924876237223</t>
  </si>
  <si>
    <t>2780.264077215382</t>
  </si>
  <si>
    <t>-0.2354858577094765</t>
  </si>
  <si>
    <t>2424.9622822151177</t>
  </si>
  <si>
    <t>-4.254433838423003</t>
  </si>
  <si>
    <t>1767.6889703999807</t>
  </si>
  <si>
    <t>0.3143100225766773</t>
  </si>
  <si>
    <t>1200.738711791611</t>
  </si>
  <si>
    <t>-3.823123754893011</t>
  </si>
  <si>
    <t>648.7450483417256</t>
  </si>
  <si>
    <t>0.08204518592826915</t>
  </si>
  <si>
    <t>-243.47711849876714</t>
  </si>
  <si>
    <t>-5.010626842014545</t>
  </si>
  <si>
    <t>2775.6545673941064</t>
  </si>
  <si>
    <t>-0.23533026244124766</t>
  </si>
  <si>
    <t>2415.782161389624</t>
  </si>
  <si>
    <t>-4.254278243154774</t>
  </si>
  <si>
    <t>1758.5088495744867</t>
  </si>
  <si>
    <t>0.3144656178449061</t>
  </si>
  <si>
    <t>1191.5585909661168</t>
  </si>
  <si>
    <t>-3.8081088115089408</t>
  </si>
  <si>
    <t>680.9143700480117</t>
  </si>
  <si>
    <t>0.08220078119649799</t>
  </si>
  <si>
    <t>-252.6572393242609</t>
  </si>
  <si>
    <t>-4.99635097615456</t>
  </si>
  <si>
    <t>2851.429463021489</t>
  </si>
  <si>
    <t>-0.24303222821856885</t>
  </si>
  <si>
    <t>2411.1726515683486</t>
  </si>
  <si>
    <t>-4.238543671655146</t>
  </si>
  <si>
    <t>1748.220112462863</t>
  </si>
  <si>
    <t>0.31462121311313496</t>
  </si>
  <si>
    <t>1182.378470140623</t>
  </si>
  <si>
    <t>-3.7692099944517627</t>
  </si>
  <si>
    <t>681.0116170906549</t>
  </si>
  <si>
    <t>0.08231747764766872</t>
  </si>
  <si>
    <t>-259.54232994338145</t>
  </si>
  <si>
    <t>-4.9961953808863315</t>
  </si>
  <si>
    <t>2842.2493421959953</t>
  </si>
  <si>
    <t>-0.22128778948360583</t>
  </si>
  <si>
    <t>2505.3272382552477</t>
  </si>
  <si>
    <t>-4.220527036221496</t>
  </si>
  <si>
    <t>1756.2981001384035</t>
  </si>
  <si>
    <t>0.30691924733581466</t>
  </si>
  <si>
    <t>1177.7689603193471</t>
  </si>
  <si>
    <t>-3.753767164080063</t>
  </si>
  <si>
    <t>687.9356065268325</t>
  </si>
  <si>
    <t>0.09036953277850479</t>
  </si>
  <si>
    <t>-275.5880919794672</t>
  </si>
  <si>
    <t>-4.980169068258775</t>
  </si>
  <si>
    <t>2814.74787853657</t>
  </si>
  <si>
    <t>-0.221132194215377</t>
  </si>
  <si>
    <t>2496.1471174297535</t>
  </si>
  <si>
    <t>-4.23062776238401</t>
  </si>
  <si>
    <t>1740.2069561490841</t>
  </si>
  <si>
    <t>0.3329684884917725</t>
  </si>
  <si>
    <t>1170.9487010619882</t>
  </si>
  <si>
    <t>-3.7380909408060203</t>
  </si>
  <si>
    <t>681.0894147247691</t>
  </si>
  <si>
    <t>0.09052512804673363</t>
  </si>
  <si>
    <t>-284.76821280496097</t>
  </si>
  <si>
    <t>-4.980013472990546</t>
  </si>
  <si>
    <t>2805.5677577110764</t>
  </si>
  <si>
    <t>-0.22097659894714905</t>
  </si>
  <si>
    <t>2486.9669966042593</t>
  </si>
  <si>
    <t>-4.19215683231446</t>
  </si>
  <si>
    <t>1765.5495354618356</t>
  </si>
  <si>
    <t>0.33056972810658003</t>
  </si>
  <si>
    <t>1159.4670668939448</t>
  </si>
  <si>
    <t>-3.720054855963842</t>
  </si>
  <si>
    <t>688.0198872971232</t>
  </si>
  <si>
    <t>0.12141078879013278</t>
  </si>
  <si>
    <t>-270.92023393260615</t>
  </si>
  <si>
    <t>-4.971844721408538</t>
  </si>
  <si>
    <t>2782.6369050558696</t>
  </si>
  <si>
    <t>-0.22066540841069138</t>
  </si>
  <si>
    <t>2468.606754953272</t>
  </si>
  <si>
    <t>-4.192001237046231</t>
  </si>
  <si>
    <t>1756.3694146363416</t>
  </si>
  <si>
    <t>0.32286776232925796</t>
  </si>
  <si>
    <t>1154.8575570726694</t>
  </si>
  <si>
    <t>-3.6993866178341284</t>
  </si>
  <si>
    <t>692.6618127992797</t>
  </si>
  <si>
    <t>0.1137866206469269</t>
  </si>
  <si>
    <t>-280.11980416662846</t>
  </si>
  <si>
    <t>-4.971708575548838</t>
  </si>
  <si>
    <t>2774.6042993335627</t>
  </si>
  <si>
    <t>-0.20266822238557047</t>
  </si>
  <si>
    <t>2477.832257731999</t>
  </si>
  <si>
    <t>-4.191865091186531</t>
  </si>
  <si>
    <t>1748.3368089140345</t>
  </si>
  <si>
    <t>0.3452345821371363</t>
  </si>
  <si>
    <t>1212.2916604575926</t>
  </si>
  <si>
    <t>-3.6992310225658995</t>
  </si>
  <si>
    <t>683.4816919737859</t>
  </si>
  <si>
    <t>0.11390331709809765</t>
  </si>
  <si>
    <t>-287.004894785749</t>
  </si>
  <si>
    <t>-4.955974004049209</t>
  </si>
  <si>
    <t>2764.315562221939</t>
  </si>
  <si>
    <t>-0.2023570318491128</t>
  </si>
  <si>
    <t>2459.472016081011</t>
  </si>
  <si>
    <t>-4.183910283098339</t>
  </si>
  <si>
    <t>1738.0286223938822</t>
  </si>
  <si>
    <t>0.33761041399392866</t>
  </si>
  <si>
    <t>1203.0920902235698</t>
  </si>
  <si>
    <t>0.13878559374233745</t>
  </si>
  <si>
    <t>-224.97424785190242</t>
  </si>
  <si>
    <t>-4.9558378581895095</t>
  </si>
  <si>
    <t>2756.282956499632</t>
  </si>
  <si>
    <t>-0.2126133532798553</t>
  </si>
  <si>
    <t>2452.560992917186</t>
  </si>
  <si>
    <t>-4.18375468783011</t>
  </si>
  <si>
    <t>1728.8485015683882</t>
  </si>
  <si>
    <t>0.3377660092621575</t>
  </si>
  <si>
    <t>1193.911969398076</t>
  </si>
  <si>
    <t>0.13642573217420306</t>
  </si>
  <si>
    <t>-238.75091222632</t>
  </si>
  <si>
    <t>-4.963481475741245</t>
  </si>
  <si>
    <t>2748.230901368796</t>
  </si>
  <si>
    <t>-0.19693713000581248</t>
  </si>
  <si>
    <t>2445.714801115122</t>
  </si>
  <si>
    <t>-4.161348969205175</t>
  </si>
  <si>
    <t>1783.9875747469382</t>
  </si>
  <si>
    <t>0.33792160453038633</t>
  </si>
  <si>
    <t>1184.7318485725818</t>
  </si>
  <si>
    <t>0.13660077685096006</t>
  </si>
  <si>
    <t>-249.0785481550006</t>
  </si>
  <si>
    <t>-4.963286981655958</t>
  </si>
  <si>
    <t>2736.7557503369285</t>
  </si>
  <si>
    <t>-0.18633071922155509</t>
  </si>
  <si>
    <t>2431.970552421586</t>
  </si>
  <si>
    <t>-4.160843284583432</t>
  </si>
  <si>
    <t>1754.1521820640826</t>
  </si>
  <si>
    <t>0.3598605373506345</t>
  </si>
  <si>
    <t>1267.4112842276136</t>
  </si>
  <si>
    <t>0.12903495693334044</t>
  </si>
  <si>
    <t>-261.7206636985834</t>
  </si>
  <si>
    <t>-4.9631313863877295</t>
  </si>
  <si>
    <t>2727.5756295114343</t>
  </si>
  <si>
    <t>-0.1741035243932494</t>
  </si>
  <si>
    <t>2475.608542023564</t>
  </si>
  <si>
    <t>-4.153724801061968</t>
  </si>
  <si>
    <t>1793.1871449809607</t>
  </si>
  <si>
    <t>0.3599966832103352</t>
  </si>
  <si>
    <t>1259.3786785053067</t>
  </si>
  <si>
    <t>0.14272734053746738</t>
  </si>
  <si>
    <t>-151.520314975598</t>
  </si>
  <si>
    <t>-4.955215477116594</t>
  </si>
  <si>
    <t>2719.562473197656</t>
  </si>
  <si>
    <t>-0.18094971619531286</t>
  </si>
  <si>
    <t>2420.5083676620707</t>
  </si>
  <si>
    <t>-4.129977073248561</t>
  </si>
  <si>
    <t>1769.1476760396247</t>
  </si>
  <si>
    <t>0.36284277999168424</t>
  </si>
  <si>
    <t>1244.4674653000552</t>
  </si>
  <si>
    <t>0.14311632870803948</t>
  </si>
  <si>
    <t>-174.47061703933332</t>
  </si>
  <si>
    <t>-4.962820195851273</t>
  </si>
  <si>
    <t>2709.2153878604463</t>
  </si>
  <si>
    <t>-0.15796051531452004</t>
  </si>
  <si>
    <t>2441.2219877450184</t>
  </si>
  <si>
    <t>-4.129743680346218</t>
  </si>
  <si>
    <t>1755.3774948013838</t>
  </si>
  <si>
    <t>0.36048291842354985</t>
  </si>
  <si>
    <t>1230.6908009256376</t>
  </si>
  <si>
    <t>0.14327192397626654</t>
  </si>
  <si>
    <t>-183.65073786482708</t>
  </si>
  <si>
    <t>-4.9549042865801365</t>
  </si>
  <si>
    <t>2701.2022315466675</t>
  </si>
  <si>
    <t>-0.15111432351245657</t>
  </si>
  <si>
    <t>2496.322162106511</t>
  </si>
  <si>
    <t>-4.098721873743118</t>
  </si>
  <si>
    <t>1761.192867951432</t>
  </si>
  <si>
    <t>0.3606385136917787</t>
  </si>
  <si>
    <t>1221.5106801001434</t>
  </si>
  <si>
    <t>0.14342751924449537</t>
  </si>
  <si>
    <t>-192.8308586903213</t>
  </si>
  <si>
    <t>-4.962547904131872</t>
  </si>
  <si>
    <t>2693.150176415832</t>
  </si>
  <si>
    <t>-0.15095872824422862</t>
  </si>
  <si>
    <t>2487.1420412810166</t>
  </si>
  <si>
    <t>-4.09856627847489</t>
  </si>
  <si>
    <t>1752.012747125938</t>
  </si>
  <si>
    <t>0.36857387237144223</t>
  </si>
  <si>
    <t>1212.3500086831782</t>
  </si>
  <si>
    <t>0.15136287792415892</t>
  </si>
  <si>
    <t>-201.9915301072865</t>
  </si>
  <si>
    <t>-4.940881263031025</t>
  </si>
  <si>
    <t>2791.8948235154785</t>
  </si>
  <si>
    <t>-0.14298447074750698</t>
  </si>
  <si>
    <t>2475.686339657678</t>
  </si>
  <si>
    <t>-4.098410683206661</t>
  </si>
  <si>
    <t>1742.832626300444</t>
  </si>
  <si>
    <t>0.368690568822613</t>
  </si>
  <si>
    <t>1205.4649180640577</t>
  </si>
  <si>
    <t>0.15151847319238776</t>
  </si>
  <si>
    <t>-211.17165093278072</t>
  </si>
  <si>
    <t>-4.940725667762796</t>
  </si>
  <si>
    <t>2782.7147026899843</t>
  </si>
  <si>
    <t>-0.15064753770777095</t>
  </si>
  <si>
    <t>2468.781799630029</t>
  </si>
  <si>
    <t>-4.080724687717997</t>
  </si>
  <si>
    <t>1770.4183707301593</t>
  </si>
  <si>
    <t>0.37703436508137855</t>
  </si>
  <si>
    <t>1172.2064294801703</t>
  </si>
  <si>
    <t>0.1594538318720531</t>
  </si>
  <si>
    <t>-220.33232234974594</t>
  </si>
  <si>
    <t>-4.940589521903096</t>
  </si>
  <si>
    <t>2774.682096967677</t>
  </si>
  <si>
    <t>-0.15049194243954211</t>
  </si>
  <si>
    <t>2459.601678804535</t>
  </si>
  <si>
    <t>-4.067991808267948</t>
  </si>
  <si>
    <t>1784.2209676492812</t>
  </si>
  <si>
    <t>0.392302150776322</t>
  </si>
  <si>
    <t>1189.458054845029</t>
  </si>
  <si>
    <t>0.16738919055171664</t>
  </si>
  <si>
    <t>-229.49299376671115</t>
  </si>
  <si>
    <t>-4.909703861159697</t>
  </si>
  <si>
    <t>2788.5300758400326</t>
  </si>
  <si>
    <t>-0.14251768494282047</t>
  </si>
  <si>
    <t>2448.145977181196</t>
  </si>
  <si>
    <t>-4.067525022463262</t>
  </si>
  <si>
    <t>1756.680605172799</t>
  </si>
  <si>
    <t>0.38467798263311437</t>
  </si>
  <si>
    <t>1180.2584846110067</t>
  </si>
  <si>
    <t>0.1675253364114173</t>
  </si>
  <si>
    <t>-237.52559948901853</t>
  </si>
  <si>
    <t>-4.9173085798943745</t>
  </si>
  <si>
    <t>2778.182990502823</t>
  </si>
  <si>
    <t>-0.13454342744609882</t>
  </si>
  <si>
    <t>2436.690275557857</t>
  </si>
  <si>
    <t>-4.0673888766035615</t>
  </si>
  <si>
    <t>1748.6479994504919</t>
  </si>
  <si>
    <t>0.38498917316957204</t>
  </si>
  <si>
    <t>1161.8982429600187</t>
  </si>
  <si>
    <t>0.1599206176767396</t>
  </si>
  <si>
    <t>-247.87268482622812</t>
  </si>
  <si>
    <t>-4.917152984626146</t>
  </si>
  <si>
    <t>2769.002869677329</t>
  </si>
  <si>
    <t>-0.13438783217786998</t>
  </si>
  <si>
    <t>2427.510154732363</t>
  </si>
  <si>
    <t>-4.067252730743862</t>
  </si>
  <si>
    <t>1740.6153937281845</t>
  </si>
  <si>
    <t>0.3851447684378009</t>
  </si>
  <si>
    <t>1152.7181221345245</t>
  </si>
  <si>
    <t>0.18507518604037898</t>
  </si>
  <si>
    <t>-201.90724933699585</t>
  </si>
  <si>
    <t>-4.8910648446531315</t>
  </si>
  <si>
    <t>2759.887580213597</t>
  </si>
  <si>
    <t>-0.13423223690964203</t>
  </si>
  <si>
    <t>2418.330033906869</t>
  </si>
  <si>
    <t>-4.044613619216584</t>
  </si>
  <si>
    <t>1781.9842856684934</t>
  </si>
  <si>
    <t>0.422993317434436</t>
  </si>
  <si>
    <t>1214.7811847492521</t>
  </si>
  <si>
    <t>0.17481886460963914</t>
  </si>
  <si>
    <t>-208.81827250082097</t>
  </si>
  <si>
    <t>-4.901321166083874</t>
  </si>
  <si>
    <t>2752.9765570497716</t>
  </si>
  <si>
    <t>-0.1340766416414132</t>
  </si>
  <si>
    <t>2409.1499130813754</t>
  </si>
  <si>
    <t>-4.0337608492576305</t>
  </si>
  <si>
    <t>1753.704845667925</t>
  </si>
  <si>
    <t>0.4153691492912266</t>
  </si>
  <si>
    <t>1205.5816145152294</t>
  </si>
  <si>
    <t>0.20110149866793847</t>
  </si>
  <si>
    <t>-229.40871299642095</t>
  </si>
  <si>
    <t>-4.876516687073748</t>
  </si>
  <si>
    <t>2819.597264396365</t>
  </si>
  <si>
    <t>-0.13395994519024157</t>
  </si>
  <si>
    <t>2402.2648224622544</t>
  </si>
  <si>
    <t>-4.028937395942541</t>
  </si>
  <si>
    <t>1775.1380938664302</t>
  </si>
  <si>
    <t>0.45657596282713087</t>
  </si>
  <si>
    <t>1222.515566207454</t>
  </si>
  <si>
    <t>0.19084517723719685</t>
  </si>
  <si>
    <t>-236.31973616024607</t>
  </si>
  <si>
    <t>-4.878915447458939</t>
  </si>
  <si>
    <t>2808.1156302283216</t>
  </si>
  <si>
    <t>-0.13380434992201273</t>
  </si>
  <si>
    <t>2393.0847016367607</t>
  </si>
  <si>
    <t>-4.0210020372628765</t>
  </si>
  <si>
    <t>1765.9774224494647</t>
  </si>
  <si>
    <t>0.48441454956771857</t>
  </si>
  <si>
    <t>1263.1324143513243</t>
  </si>
  <si>
    <t>0.21564965624732402</t>
  </si>
  <si>
    <t>-169.6990288136526</t>
  </si>
  <si>
    <t>-4.8787598521907105</t>
  </si>
  <si>
    <t>2798.9355094028274</t>
  </si>
  <si>
    <t>-0.10923326381422882</t>
  </si>
  <si>
    <t>2473.4755902215948</t>
  </si>
  <si>
    <t>-4.013066678583213</t>
  </si>
  <si>
    <t>1756.8167510324993</t>
  </si>
  <si>
    <t>0.4845701448359474</t>
  </si>
  <si>
    <t>1253.95229352583</t>
  </si>
  <si>
    <t>0.21325089586212975</t>
  </si>
  <si>
    <t>-181.1806629816965</t>
  </si>
  <si>
    <t>-4.878623706331011</t>
  </si>
  <si>
    <t>2790.90290368052</t>
  </si>
  <si>
    <t>-0.11143753011413615</t>
  </si>
  <si>
    <t>2450.518805021684</t>
  </si>
  <si>
    <t>-4.012911083314984</t>
  </si>
  <si>
    <t>1747.6366302070053</t>
  </si>
  <si>
    <t>0.48472574010417624</t>
  </si>
  <si>
    <t>1244.7721727003363</t>
  </si>
  <si>
    <t>0.2134064911303586</t>
  </si>
  <si>
    <t>-190.36078380719027</t>
  </si>
  <si>
    <t>-4.8862673238827465</t>
  </si>
  <si>
    <t>2782.850848549684</t>
  </si>
  <si>
    <t>-0.10443574304384207</t>
  </si>
  <si>
    <t>2496.4388585576826</t>
  </si>
  <si>
    <t>-3.9979739375650274</t>
  </si>
  <si>
    <t>1784.3960123260385</t>
  </si>
  <si>
    <t>0.4848813353724051</t>
  </si>
  <si>
    <t>1235.5920518748421</t>
  </si>
  <si>
    <t>0.21356208639858743</t>
  </si>
  <si>
    <t>-199.5409046326845</t>
  </si>
  <si>
    <t>-4.886111728614518</t>
  </si>
  <si>
    <t>2773.6707277241903</t>
  </si>
  <si>
    <t>-0.10428014777561323</t>
  </si>
  <si>
    <t>2487.2587377321884</t>
  </si>
  <si>
    <t>-3.9978183422967986</t>
  </si>
  <si>
    <t>1775.2158915005446</t>
  </si>
  <si>
    <t>0.4850369306406339</t>
  </si>
  <si>
    <t>1226.4119310493484</t>
  </si>
  <si>
    <t>0.21371768166681626</t>
  </si>
  <si>
    <t>-208.72102545817825</t>
  </si>
  <si>
    <t>-4.871719166303361</t>
  </si>
  <si>
    <t>2842.560532732453</t>
  </si>
  <si>
    <t>-0.096033598559492</t>
  </si>
  <si>
    <t>2459.737824664235</t>
  </si>
  <si>
    <t>-3.989902433025663</t>
  </si>
  <si>
    <t>1767.2027351867657</t>
  </si>
  <si>
    <t>0.4851730765003346</t>
  </si>
  <si>
    <t>1218.379325327041</t>
  </si>
  <si>
    <t>0.2138732769350451</t>
  </si>
  <si>
    <t>-217.90114628367246</t>
  </si>
  <si>
    <t>-4.871563571035132</t>
  </si>
  <si>
    <t>2833.3804119069587</t>
  </si>
  <si>
    <t>-0.08856502568451319</t>
  </si>
  <si>
    <t>2478.1175157237517</t>
  </si>
  <si>
    <t>-3.9741289627089778</t>
  </si>
  <si>
    <t>1754.6189678687688</t>
  </si>
  <si>
    <t>0.5008881985914346</t>
  </si>
  <si>
    <t>1209.2381033186039</t>
  </si>
  <si>
    <t>0.220447177017709</t>
  </si>
  <si>
    <t>-146.73576047756524</t>
  </si>
  <si>
    <t>-4.84775749499614</t>
  </si>
  <si>
    <t>2805.898397656062</t>
  </si>
  <si>
    <t>-0.08064911641337957</t>
  </si>
  <si>
    <t>2470.104359409973</t>
  </si>
  <si>
    <t>-3.955781687330341</t>
  </si>
  <si>
    <t>1743.1891987901347</t>
  </si>
  <si>
    <t>0.49328347985675514</t>
  </si>
  <si>
    <t>1198.8910179813947</t>
  </si>
  <si>
    <t>0.22060277228593783</t>
  </si>
  <si>
    <t>-155.91588130305945</t>
  </si>
  <si>
    <t>-4.847601899727911</t>
  </si>
  <si>
    <t>2796.7182768305684</t>
  </si>
  <si>
    <t>-0.08809823987982845</t>
  </si>
  <si>
    <t>2450.57715324727</t>
  </si>
  <si>
    <t>-3.9581415488984772</t>
  </si>
  <si>
    <t>1729.4125344157173</t>
  </si>
  <si>
    <t>0.493439075124984</t>
  </si>
  <si>
    <t>1189.7108971559005</t>
  </si>
  <si>
    <t>0.22962729784320146</t>
  </si>
  <si>
    <t>-229.3373984984828</t>
  </si>
  <si>
    <t>-4.847465753868211</t>
  </si>
  <si>
    <t>2788.685671108261</t>
  </si>
  <si>
    <t>-0.072305320154614</t>
  </si>
  <si>
    <t>2436.845870826086</t>
  </si>
  <si>
    <t>-3.950828571291728</t>
  </si>
  <si>
    <t>1756.9723463007278</t>
  </si>
  <si>
    <t>0.4935946703932128</t>
  </si>
  <si>
    <t>1180.5307763304068</t>
  </si>
  <si>
    <t>0.22976344370290214</t>
  </si>
  <si>
    <t>-237.37000422079018</t>
  </si>
  <si>
    <t>-4.847310158599982</t>
  </si>
  <si>
    <t>2779.505550282767</t>
  </si>
  <si>
    <t>-0.05732927558760004</t>
  </si>
  <si>
    <t>2471.3102227387453</t>
  </si>
  <si>
    <t>-3.9276837751427065</t>
  </si>
  <si>
    <t>1768.5058455581814</t>
  </si>
  <si>
    <t>0.5075982445337957</t>
  </si>
  <si>
    <t>1272.3708834024042</t>
  </si>
  <si>
    <t>0.24503122939784383</t>
  </si>
  <si>
    <t>-220.11837885593104</t>
  </si>
  <si>
    <t>-4.831575587100353</t>
  </si>
  <si>
    <t>-0.04873263701796482</t>
  </si>
  <si>
    <t>2423.1340378134305</t>
  </si>
  <si>
    <t>-3.9119492036430783</t>
  </si>
  <si>
    <t>1758.2171084465576</t>
  </si>
  <si>
    <t>0.5077538398020245</t>
  </si>
  <si>
    <t>1263.19076257691</t>
  </si>
  <si>
    <t>0.24549801520253034</t>
  </si>
  <si>
    <t>-247.65874133241323</t>
  </si>
  <si>
    <t>-4.831458890649182</t>
  </si>
  <si>
    <t>2762.331722552023</t>
  </si>
  <si>
    <t>-0.04857704174973598</t>
  </si>
  <si>
    <t>2413.9539169879363</t>
  </si>
  <si>
    <t>-3.9043055860913425</t>
  </si>
  <si>
    <t>1766.2691635773936</t>
  </si>
  <si>
    <t>0.5079094350702533</t>
  </si>
  <si>
    <t>1254.0106417514157</t>
  </si>
  <si>
    <t>0.24563416106223102</t>
  </si>
  <si>
    <t>-255.6913470547206</t>
  </si>
  <si>
    <t>-4.8174164176915415</t>
  </si>
  <si>
    <t>2851.876799417647</t>
  </si>
  <si>
    <t>-0.04842144648150715</t>
  </si>
  <si>
    <t>2404.7737961624425</t>
  </si>
  <si>
    <t>-3.8936213776729707</t>
  </si>
  <si>
    <t>1747.9348544711102</t>
  </si>
  <si>
    <t>0.5080650303384822</t>
  </si>
  <si>
    <t>1244.830520925922</t>
  </si>
  <si>
    <t>0.2380294423275533</t>
  </si>
  <si>
    <t>-266.0384323919302</t>
  </si>
  <si>
    <t>-4.817260822423313</t>
  </si>
  <si>
    <t>2842.6966785921527</t>
  </si>
  <si>
    <t>-0.04052498661889814</t>
  </si>
  <si>
    <t>2397.9081549518505</t>
  </si>
  <si>
    <t>-3.903877699103714</t>
  </si>
  <si>
    <t>1741.023831307285</t>
  </si>
  <si>
    <t>0.508220625606711</t>
  </si>
  <si>
    <t>1235.6504001004278</t>
  </si>
  <si>
    <t>0.23818503759578213</t>
  </si>
  <si>
    <t>-275.2185532174244</t>
  </si>
  <si>
    <t>-4.817105227155084</t>
  </si>
  <si>
    <t>2833.516557766659</t>
  </si>
  <si>
    <t>-0.026210221941857625</t>
  </si>
  <si>
    <t>2471.3880203728595</t>
  </si>
  <si>
    <t>-3.865173376131821</t>
  </si>
  <si>
    <t>1752.5962293817956</t>
  </si>
  <si>
    <t>0.5161754336949045</t>
  </si>
  <si>
    <t>1225.3422135802757</t>
  </si>
  <si>
    <t>0.2607463514889439</t>
  </si>
  <si>
    <t>-229.25960086436817</t>
  </si>
  <si>
    <t>-4.816949631886855</t>
  </si>
  <si>
    <t>2824.3364369411647</t>
  </si>
  <si>
    <t>-0.017730279823393147</t>
  </si>
  <si>
    <t>2430.096926066665</t>
  </si>
  <si>
    <t>-3.8650566796806496</t>
  </si>
  <si>
    <t>1745.711138762675</t>
  </si>
  <si>
    <t>0.5085318161431687</t>
  </si>
  <si>
    <t>1217.2901584494398</t>
  </si>
  <si>
    <t>0.2609019467571727</t>
  </si>
  <si>
    <t>-238.43972168986238</t>
  </si>
  <si>
    <t>-4.816794036618626</t>
  </si>
  <si>
    <t>2815.156316115671</t>
  </si>
  <si>
    <t>-0.025315549149542704</t>
  </si>
  <si>
    <t>2418.6023256262692</t>
  </si>
  <si>
    <t>-3.8416784906292856</t>
  </si>
  <si>
    <t>1743.4744567818873</t>
  </si>
  <si>
    <t>0.5502572805731685</t>
  </si>
  <si>
    <t>1203.623707390018</t>
  </si>
  <si>
    <t>0.2792103233187522</t>
  </si>
  <si>
    <t>-247.57446056212302</t>
  </si>
  <si>
    <t>-4.816638441350397</t>
  </si>
  <si>
    <t>2805.9761952901767</t>
  </si>
  <si>
    <t>-0.025159953881313868</t>
  </si>
  <si>
    <t>2409.422204800775</t>
  </si>
  <si>
    <t>-3.841561794178114</t>
  </si>
  <si>
    <t>1736.5893661627667</t>
  </si>
  <si>
    <t>0.547858520187976</t>
  </si>
  <si>
    <t>1192.1420732219744</t>
  </si>
  <si>
    <t>0.2689540018880088</t>
  </si>
  <si>
    <t>-254.48548372594814</t>
  </si>
  <si>
    <t>-4.8164828460821685</t>
  </si>
  <si>
    <t>2796.7960744646825</t>
  </si>
  <si>
    <t>-0.0023263482687507775</t>
  </si>
  <si>
    <t>2439.3159457092165</t>
  </si>
  <si>
    <t>-3.803227009968265</t>
  </si>
  <si>
    <t>1769.9645511978254</t>
  </si>
  <si>
    <t>0.5629901600232188</t>
  </si>
  <si>
    <t>1217.42630430914</t>
  </si>
  <si>
    <t>0.2919432027688007</t>
  </si>
  <si>
    <t>-233.77186364300087</t>
  </si>
  <si>
    <t>-4.81632725081394</t>
  </si>
  <si>
    <t>2787.615953639189</t>
  </si>
  <si>
    <t>0.012688595115319501</t>
  </si>
  <si>
    <t>2471.4852674155027</t>
  </si>
  <si>
    <t>-3.8108317287029427</t>
  </si>
  <si>
    <t>0.5787052821143188</t>
  </si>
  <si>
    <t>1208.2850823007034</t>
  </si>
  <si>
    <t>0.2924099885734872</t>
  </si>
  <si>
    <t>-261.31222611948306</t>
  </si>
  <si>
    <t>-4.816171655545711</t>
  </si>
  <si>
    <t>2778.4358328136946</t>
  </si>
  <si>
    <t>0.028851053602577892</t>
  </si>
  <si>
    <t>2435.9511980337707</t>
  </si>
  <si>
    <t>-3.7695341512605722</t>
  </si>
  <si>
    <t>1771.1963470713029</t>
  </si>
  <si>
    <t>0.5788608773825477</t>
  </si>
  <si>
    <t>1199.1049614752092</t>
  </si>
  <si>
    <t>0.29256558384171605</t>
  </si>
  <si>
    <t>-270.49234694497727</t>
  </si>
  <si>
    <t>-4.797863278984133</t>
  </si>
  <si>
    <t>2769.301093941434</t>
  </si>
  <si>
    <t>0.04382709816959007</t>
  </si>
  <si>
    <t>2470.4155499464305</t>
  </si>
  <si>
    <t>-3.7563733848228935</t>
  </si>
  <si>
    <t>1759.7536117203163</t>
  </si>
  <si>
    <t>0.5790359220593047</t>
  </si>
  <si>
    <t>1188.7773255465286</t>
  </si>
  <si>
    <t>0.2927211791099449</t>
  </si>
  <si>
    <t>-279.67246777047103</t>
  </si>
  <si>
    <t>-4.800262039369326</t>
  </si>
  <si>
    <t>2757.81945977339</t>
  </si>
  <si>
    <t>0.047127014483272944</t>
  </si>
  <si>
    <t>2428.728984333488</t>
  </si>
  <si>
    <t>-3.738505861521297</t>
  </si>
  <si>
    <t>1776.6292151869552</t>
  </si>
  <si>
    <t>0.5713923045075688</t>
  </si>
  <si>
    <t>1180.7252704156926</t>
  </si>
  <si>
    <t>0.2928767743781737</t>
  </si>
  <si>
    <t>-288.85258859596524</t>
  </si>
  <si>
    <t>-4.800106444101097</t>
  </si>
  <si>
    <t>2748.6393389478962</t>
  </si>
  <si>
    <t>0.0368836593248858</t>
  </si>
  <si>
    <t>2421.0529511008717</t>
  </si>
  <si>
    <t>-3.7487103178626295</t>
  </si>
  <si>
    <t>1766.6581517479651</t>
  </si>
  <si>
    <t>0.5793276631872342</t>
  </si>
  <si>
    <t>1171.564598998727</t>
  </si>
  <si>
    <t>0.29303236964640256</t>
  </si>
  <si>
    <t>-298.032709421459</t>
  </si>
  <si>
    <t>-4.799950848832868</t>
  </si>
  <si>
    <t>2739.4592181224025</t>
  </si>
  <si>
    <t>0.037155951044285374</t>
  </si>
  <si>
    <t>2404.987739656257</t>
  </si>
  <si>
    <t>-3.725760015798895</t>
  </si>
  <si>
    <t>1789.666802037286</t>
  </si>
  <si>
    <t>0.5794638090469331</t>
  </si>
  <si>
    <t>1163.53199327642</t>
  </si>
  <si>
    <t>0.2854082015031967</t>
  </si>
  <si>
    <t>-307.23227965548176</t>
  </si>
  <si>
    <t>-4.799795253564639</t>
  </si>
  <si>
    <t>2730.2790972969083</t>
  </si>
  <si>
    <t>0.062141957867345</t>
  </si>
  <si>
    <t>2460.898306039774</t>
  </si>
  <si>
    <t>-3.7178246571192304</t>
  </si>
  <si>
    <t>1780.5061306203206</t>
  </si>
  <si>
    <t>0.5967024681394388</t>
  </si>
  <si>
    <t>1217.5105850794307</t>
  </si>
  <si>
    <t>0.28556379677142374</t>
  </si>
  <si>
    <t>-316.4124004809755</t>
  </si>
  <si>
    <t>-4.79963965829641</t>
  </si>
  <si>
    <t>2721.098976471414</t>
  </si>
  <si>
    <t>0.052093096794241234</t>
  </si>
  <si>
    <t>2441.74712177529</t>
  </si>
  <si>
    <t>-3.7176690618510015</t>
  </si>
  <si>
    <t>1771.3260097948266</t>
  </si>
  <si>
    <t>0.6099021333941756</t>
  </si>
  <si>
    <t>1203.7728195220702</t>
  </si>
  <si>
    <t>0.2857193920396526</t>
  </si>
  <si>
    <t>-325.59252130646973</t>
  </si>
  <si>
    <t>-4.807302725256674</t>
  </si>
  <si>
    <t>2714.194436443765</t>
  </si>
  <si>
    <t>2469.3847312944154</t>
  </si>
  <si>
    <t>-3.7175134665827727</t>
  </si>
  <si>
    <t>1762.1458889693326</t>
  </si>
  <si>
    <t>0.6278993194192957</t>
  </si>
  <si>
    <t>1212.998322300798</t>
  </si>
  <si>
    <t>0.2858749873078814</t>
  </si>
  <si>
    <t>-334.77264213196395</t>
  </si>
  <si>
    <t>-4.807147129988445</t>
  </si>
  <si>
    <t>2705.014315618271</t>
  </si>
  <si>
    <t>0.08290095990352775</t>
  </si>
  <si>
    <t>2460.1851610603926</t>
  </si>
  <si>
    <t>-3.7173578713145448</t>
  </si>
  <si>
    <t>1752.9657681438387</t>
  </si>
  <si>
    <t>0.6282105099557533</t>
  </si>
  <si>
    <t>1194.63808064981</t>
  </si>
  <si>
    <t>0.28603058257611025</t>
  </si>
  <si>
    <t>-343.9527629574577</t>
  </si>
  <si>
    <t>-4.806991534720217</t>
  </si>
  <si>
    <t>2695.834194792777</t>
  </si>
  <si>
    <t>0.10577346433314716</t>
  </si>
  <si>
    <t>2487.7838717624604</t>
  </si>
  <si>
    <t>-3.717202276046316</t>
  </si>
  <si>
    <t>1743.7856473183447</t>
  </si>
  <si>
    <t>0.6257923001620327</t>
  </si>
  <si>
    <t>1184.303961584953</t>
  </si>
  <si>
    <t>0.29910058510732185</t>
  </si>
  <si>
    <t>-197.03193093249638</t>
  </si>
  <si>
    <t>-4.806835939451989</t>
  </si>
  <si>
    <t>2686.654073967283</t>
  </si>
  <si>
    <t>0.105929059601376</t>
  </si>
  <si>
    <t>-3.717046680778087</t>
  </si>
  <si>
    <t>1734.6055264928505</t>
  </si>
  <si>
    <t>0.6181097837932388</t>
  </si>
  <si>
    <t>1178.5469366604907</t>
  </si>
  <si>
    <t>0.2992561803755507</t>
  </si>
  <si>
    <t>-206.2120517579906</t>
  </si>
  <si>
    <t>-4.785324893619369</t>
  </si>
  <si>
    <t>2794.5788418924235</t>
  </si>
  <si>
    <t>0.1216636311010042</t>
  </si>
  <si>
    <t>2468.3150138253427</t>
  </si>
  <si>
    <t>-3.7169299843269155</t>
  </si>
  <si>
    <t>1727.7204358737301</t>
  </si>
  <si>
    <t>0.6401848624731894</t>
  </si>
  <si>
    <t>1253.1937665932155</t>
  </si>
  <si>
    <t>0.2994117756437795</t>
  </si>
  <si>
    <t>-215.39217258348435</t>
  </si>
  <si>
    <t>-4.785130399534083</t>
  </si>
  <si>
    <t>2783.103690860556</t>
  </si>
  <si>
    <t>0.13685361916183147</t>
  </si>
  <si>
    <t>2490.156699602948</t>
  </si>
  <si>
    <t>0.6403404577414182</t>
  </si>
  <si>
    <t>1244.0136457677213</t>
  </si>
  <si>
    <t>0.29956737091200836</t>
  </si>
  <si>
    <t>-224.57229340897857</t>
  </si>
  <si>
    <t>-4.769415277442983</t>
  </si>
  <si>
    <t>2773.962468852119</t>
  </si>
  <si>
    <t>0.1292683498356837</t>
  </si>
  <si>
    <t>2478.6620991625523</t>
  </si>
  <si>
    <t>0.6482563670125518</t>
  </si>
  <si>
    <t>1236.0004894539425</t>
  </si>
  <si>
    <t>0.29987856144846603</t>
  </si>
  <si>
    <t>-242.93253505996654</t>
  </si>
  <si>
    <t>-4.769259682174754</t>
  </si>
  <si>
    <t>2764.782348026625</t>
  </si>
  <si>
    <t>0.14416659676858146</t>
  </si>
  <si>
    <t>2517.716511487959</t>
  </si>
  <si>
    <t>0.6712066690762875</t>
  </si>
  <si>
    <t>1259.0091397432634</t>
  </si>
  <si>
    <t>0.3078139201281296</t>
  </si>
  <si>
    <t>-252.09320647693175</t>
  </si>
  <si>
    <t>-4.769104086906526</t>
  </si>
  <si>
    <t>2755.602227201131</t>
  </si>
  <si>
    <t>0.16015401057908285</t>
  </si>
  <si>
    <t>2492.5100780349076</t>
  </si>
  <si>
    <t>0.67132336552746</t>
  </si>
  <si>
    <t>1252.1240491241429</t>
  </si>
  <si>
    <t>0.32612229668970905</t>
  </si>
  <si>
    <t>-261.2279453491924</t>
  </si>
  <si>
    <t>-4.768948491638297</t>
  </si>
  <si>
    <t>2746.422106375637</t>
  </si>
  <si>
    <t>0.16838111038667414</t>
  </si>
  <si>
    <t>2466.1366800701408</t>
  </si>
  <si>
    <t>0.7030453508375878</t>
  </si>
  <si>
    <t>1216.628878559468</t>
  </si>
  <si>
    <t>0.3237235363045148</t>
  </si>
  <si>
    <t>-272.70957951723585</t>
  </si>
  <si>
    <t>-4.768792896370068</t>
  </si>
  <si>
    <t>2737.241985550143</t>
  </si>
  <si>
    <t>0.1836488960816176</t>
  </si>
  <si>
    <t>2483.3883054349994</t>
  </si>
  <si>
    <t>0.7342616515259746</t>
  </si>
  <si>
    <t>1210.9691006776484</t>
  </si>
  <si>
    <t>0.32385968216421546</t>
  </si>
  <si>
    <t>-280.74218523954323</t>
  </si>
  <si>
    <t>-4.7686567505103685</t>
  </si>
  <si>
    <t>2729.2093798278356</t>
  </si>
  <si>
    <t>0.18380449134984644</t>
  </si>
  <si>
    <t>2474.208184609505</t>
  </si>
  <si>
    <t>0.7347673361477174</t>
  </si>
  <si>
    <t>1181.133707994793</t>
  </si>
  <si>
    <t>0.3162160646124814</t>
  </si>
  <si>
    <t>-288.7942403703796</t>
  </si>
  <si>
    <t>-4.776261469245046</t>
  </si>
  <si>
    <t>2718.8622944906265</t>
  </si>
  <si>
    <t>0.18411568188630234</t>
  </si>
  <si>
    <t>2455.8479429585173</t>
  </si>
  <si>
    <t>0.7349034820074163</t>
  </si>
  <si>
    <t>1173.1011022724856</t>
  </si>
  <si>
    <t>0.32413197388361503</t>
  </si>
  <si>
    <t>-296.80739668415754</t>
  </si>
  <si>
    <t>-4.754186390565098</t>
  </si>
  <si>
    <t>2793.5091244233513</t>
  </si>
  <si>
    <t>0.18427127715453118</t>
  </si>
  <si>
    <t>2446.667822133023</t>
  </si>
  <si>
    <t>0.7648166723243879</t>
  </si>
  <si>
    <t>1244.3248363041785</t>
  </si>
  <si>
    <t>0.3467127371853085</t>
  </si>
  <si>
    <t>-251.99595943428858</t>
  </si>
  <si>
    <t>-4.75401134588834</t>
  </si>
  <si>
    <t>2783.1814884946702</t>
  </si>
  <si>
    <t>0.18442687242276</t>
  </si>
  <si>
    <t>2437.4877013075293</t>
  </si>
  <si>
    <t>0.7649722675926149</t>
  </si>
  <si>
    <t>1235.1447154786842</t>
  </si>
  <si>
    <t>0.35466754527350197</t>
  </si>
  <si>
    <t>-262.3041459544411</t>
  </si>
  <si>
    <t>-4.739540985943071</t>
  </si>
  <si>
    <t>2847.481233090186</t>
  </si>
  <si>
    <t>0.19951961344094649</t>
  </si>
  <si>
    <t>2465.0669626010686</t>
  </si>
  <si>
    <t>0.7652640087205445</t>
  </si>
  <si>
    <t>1217.931988930883</t>
  </si>
  <si>
    <t>0.35484258995025897</t>
  </si>
  <si>
    <t>-272.6317818831217</t>
  </si>
  <si>
    <t>-4.739385390674842</t>
  </si>
  <si>
    <t>2838.3011122646917</t>
  </si>
  <si>
    <t>0.21519583671498843</t>
  </si>
  <si>
    <t>2458.220770799005</t>
  </si>
  <si>
    <t>0.7654196039887733</t>
  </si>
  <si>
    <t>1208.7518681053893</t>
  </si>
  <si>
    <t>0.3631280379834383</t>
  </si>
  <si>
    <t>-302.447725157449</t>
  </si>
  <si>
    <t>-4.739229795406613</t>
  </si>
  <si>
    <t>2829.1209914391975</t>
  </si>
  <si>
    <t>0.20761056738883887</t>
  </si>
  <si>
    <t>2446.726170358609</t>
  </si>
  <si>
    <t>0.765536300439944</t>
  </si>
  <si>
    <t>1201.8667774862688</t>
  </si>
  <si>
    <t>0.36324473443460903</t>
  </si>
  <si>
    <t>-309.33281577656953</t>
  </si>
  <si>
    <t>-4.7390742001383845</t>
  </si>
  <si>
    <t>2819.9408706137037</t>
  </si>
  <si>
    <t>0.2077661626570677</t>
  </si>
  <si>
    <t>2437.546049533115</t>
  </si>
  <si>
    <t>0.7806679402751868</t>
  </si>
  <si>
    <t>1227.1510085734349</t>
  </si>
  <si>
    <t>0.3712967895654451</t>
  </si>
  <si>
    <t>-325.3785778126553</t>
  </si>
  <si>
    <t>-4.738918604870156</t>
  </si>
  <si>
    <t>2810.7607497882095</t>
  </si>
  <si>
    <t>0.24631489036073084</t>
  </si>
  <si>
    <t>2458.2985684331197</t>
  </si>
  <si>
    <t>0.7960718718298292</t>
  </si>
  <si>
    <t>1236.3700282159857</t>
  </si>
  <si>
    <t>0.37145238483367393</t>
  </si>
  <si>
    <t>-334.5586986381495</t>
  </si>
  <si>
    <t>-4.738763009601927</t>
  </si>
  <si>
    <t>2801.5806289627158</t>
  </si>
  <si>
    <t>0.2617577207324313</t>
  </si>
  <si>
    <t>2465.222557869297</t>
  </si>
  <si>
    <t>0.7886032989548521</t>
  </si>
  <si>
    <t>1217.9903371564692</t>
  </si>
  <si>
    <t>0.37160798010190277</t>
  </si>
  <si>
    <t>-343.73881946364327</t>
  </si>
  <si>
    <t>-4.73829622379724</t>
  </si>
  <si>
    <t>2774.0402664862336</t>
  </si>
  <si>
    <t>0.280066097294009</t>
  </si>
  <si>
    <t>2456.0878189970363</t>
  </si>
  <si>
    <t>0.788758894223081</t>
  </si>
  <si>
    <t>1208.8102163309754</t>
  </si>
  <si>
    <t>0.37802628491633605</t>
  </si>
  <si>
    <t>-263.3933128320423</t>
  </si>
  <si>
    <t>-4.7381406285290115</t>
  </si>
  <si>
    <t>2764.8601456607394</t>
  </si>
  <si>
    <t>0.27764788750028835</t>
  </si>
  <si>
    <t>2445.753699932179</t>
  </si>
  <si>
    <t>0.7889144894913098</t>
  </si>
  <si>
    <t>1199.6300955054812</t>
  </si>
  <si>
    <t>0.394636079799751</t>
  </si>
  <si>
    <t>-325.32022958706966</t>
  </si>
  <si>
    <t>-4.723067336919356</t>
  </si>
  <si>
    <t>2793.5869220574655</t>
  </si>
  <si>
    <t>0.29264338147583047</t>
  </si>
  <si>
    <t>0.7890700847595387</t>
  </si>
  <si>
    <t>1190.449974679987</t>
  </si>
  <si>
    <t>0.39479167506797985</t>
  </si>
  <si>
    <t>-334.5003504125639</t>
  </si>
  <si>
    <t>-4.7306720556540345</t>
  </si>
  <si>
    <t>2783.239836720256</t>
  </si>
  <si>
    <t>0.2927989767440593</t>
  </si>
  <si>
    <t>0.8117480951038729</t>
  </si>
  <si>
    <t>1229.5238364139223</t>
  </si>
  <si>
    <t>0.4027659325647033</t>
  </si>
  <si>
    <t>-345.95605203590276</t>
  </si>
  <si>
    <t>-4.706451058899765</t>
  </si>
  <si>
    <t>2884.285997162452</t>
  </si>
  <si>
    <t>0.3085140988351611</t>
  </si>
  <si>
    <t>2460.7491939077217</t>
  </si>
  <si>
    <t>0.8190999715276792</t>
  </si>
  <si>
    <t>1254.7886180925593</t>
  </si>
  <si>
    <t>0.432640224064615</t>
  </si>
  <si>
    <t>-272.4372877978358</t>
  </si>
  <si>
    <t>-4.708849819284957</t>
  </si>
  <si>
    <t>2872.8043629944086</t>
  </si>
  <si>
    <t>0.3086696941033882</t>
  </si>
  <si>
    <t>2451.569073082228</t>
  </si>
  <si>
    <t>0.819255566795908</t>
  </si>
  <si>
    <t>1245.6084972670656</t>
  </si>
  <si>
    <t>0.4261441216160655</t>
  </si>
  <si>
    <t>-348.1927340166899</t>
  </si>
  <si>
    <t>-4.708694224016728</t>
  </si>
  <si>
    <t>2863.6242421689144</t>
  </si>
  <si>
    <t>0.308825289371617</t>
  </si>
  <si>
    <t>2442.388952256734</t>
  </si>
  <si>
    <t>0.8271909254755716</t>
  </si>
  <si>
    <t>1236.4478258501</t>
  </si>
  <si>
    <t>0.42626081806723803</t>
  </si>
  <si>
    <t>-355.07782463581043</t>
  </si>
  <si>
    <t>-4.708538628748499</t>
  </si>
  <si>
    <t>2854.4441213434206</t>
  </si>
  <si>
    <t>0.3237429857130447</t>
  </si>
  <si>
    <t>0.8428865981581435</t>
  </si>
  <si>
    <t>1228.45411894485</t>
  </si>
  <si>
    <t>0.4638370753444718</t>
  </si>
  <si>
    <t>-276.94955057646894</t>
  </si>
  <si>
    <t>-4.7083830334802705</t>
  </si>
  <si>
    <t>2845.2640005179264</t>
  </si>
  <si>
    <t>0.316138266978367</t>
  </si>
  <si>
    <t>2469.9487641417445</t>
  </si>
  <si>
    <t>0.8582710803042577</t>
  </si>
  <si>
    <t>1238.8206536905882</t>
  </si>
  <si>
    <t>0.45617400838420785</t>
  </si>
  <si>
    <t>-283.8540906041176</t>
  </si>
  <si>
    <t>-4.708227438212042</t>
  </si>
  <si>
    <t>2836.0838796924327</t>
  </si>
  <si>
    <t>0.3386995808715305</t>
  </si>
  <si>
    <t>2515.9077164948003</t>
  </si>
  <si>
    <t>0.8734805177736131</t>
  </si>
  <si>
    <t>1259.514824365007</t>
  </si>
  <si>
    <t>0.4562907048353786</t>
  </si>
  <si>
    <t>-290.7391812232381</t>
  </si>
  <si>
    <t>-4.715929403989364</t>
  </si>
  <si>
    <t>2831.474369871157</t>
  </si>
  <si>
    <t>0.33138660326478053</t>
  </si>
  <si>
    <t>0.873636113041842</t>
  </si>
  <si>
    <t>1250.3347035395127</t>
  </si>
  <si>
    <t>0.47118895176827813</t>
  </si>
  <si>
    <t>-251.68476889783142</t>
  </si>
  <si>
    <t>-4.7076439559561845</t>
  </si>
  <si>
    <t>2801.65842659683</t>
  </si>
  <si>
    <t>0.33185338906946704</t>
  </si>
  <si>
    <t>2460.8075421333074</t>
  </si>
  <si>
    <t>0.8893317857244138</t>
  </si>
  <si>
    <t>1242.3409966342624</t>
  </si>
  <si>
    <t>0.47134454703650697</t>
  </si>
  <si>
    <t>-260.86488972332563</t>
  </si>
  <si>
    <t>-4.701964728665836</t>
  </si>
  <si>
    <t>2925.6095071495274</t>
  </si>
  <si>
    <t>0.3696630392490441</t>
  </si>
  <si>
    <t>2525.1656349544082</t>
  </si>
  <si>
    <t>0.9047551666875844</t>
  </si>
  <si>
    <t>1250.4125011736269</t>
  </si>
  <si>
    <t>0.49378916447849974</t>
  </si>
  <si>
    <t>-208.02084675114884</t>
  </si>
  <si>
    <t>-4.701809133397608</t>
  </si>
  <si>
    <t>2916.4293863240337</t>
  </si>
  <si>
    <t>0.3698186345172729</t>
  </si>
  <si>
    <t>2515.9855141289145</t>
  </si>
  <si>
    <t>0.9051830536752146</t>
  </si>
  <si>
    <t>1225.1671689035184</t>
  </si>
  <si>
    <t>0.4939836585637849</t>
  </si>
  <si>
    <t>-219.49599778301626</t>
  </si>
  <si>
    <t>-4.70165353812938</t>
  </si>
  <si>
    <t>2907.24926549854</t>
  </si>
  <si>
    <t>0.37079110494370227</t>
  </si>
  <si>
    <t>2458.609758969577</t>
  </si>
  <si>
    <t>0.8977144808002357</t>
  </si>
  <si>
    <t>1206.7874778440018</t>
  </si>
  <si>
    <t>0.49413925383201374</t>
  </si>
  <si>
    <t>-228.67611860851048</t>
  </si>
  <si>
    <t>-4.701497942861151</t>
  </si>
  <si>
    <t>2898.0691446730457</t>
  </si>
  <si>
    <t>0.3876602252741641</t>
  </si>
  <si>
    <t>2534.391137733136</t>
  </si>
  <si>
    <t>0.9204702887786844</t>
  </si>
  <si>
    <t>1241.2712791651902</t>
  </si>
  <si>
    <t>0.4942948491002426</t>
  </si>
  <si>
    <t>-237.8562394340047</t>
  </si>
  <si>
    <t>-4.691987182090671</t>
  </si>
  <si>
    <t>2795.9597498979533</t>
  </si>
  <si>
    <t>0.3854754083827867</t>
  </si>
  <si>
    <t>2510.286837430038</t>
  </si>
  <si>
    <t>0.9206258840469133</t>
  </si>
  <si>
    <t>1232.091158339696</t>
  </si>
  <si>
    <t>0.49503392662432866</t>
  </si>
  <si>
    <t>-281.4618133551012</t>
  </si>
  <si>
    <t>-4.6773806762857</t>
  </si>
  <si>
    <t>2852.2268887711616</t>
  </si>
  <si>
    <t>0.3924577460445491</t>
  </si>
  <si>
    <t>2557.3544060692234</t>
  </si>
  <si>
    <t>0.9359131191503849</t>
  </si>
  <si>
    <t>1248.1952686013678</t>
  </si>
  <si>
    <t>0.5261918790871292</t>
  </si>
  <si>
    <t>-283.6790459273602</t>
  </si>
  <si>
    <t>-4.6850048444289065</t>
  </si>
  <si>
    <t>2843.027318537139</t>
  </si>
  <si>
    <t>0.3926133413127779</t>
  </si>
  <si>
    <t>2548.174285243729</t>
  </si>
  <si>
    <t>0.936282657912427</t>
  </si>
  <si>
    <t>1226.3924816408198</t>
  </si>
  <si>
    <t>0.526347474355358</t>
  </si>
  <si>
    <t>-292.85916675285443</t>
  </si>
  <si>
    <t>-4.677069485749242</t>
  </si>
  <si>
    <t>2833.866647120173</t>
  </si>
  <si>
    <t>0.39308012711746443</t>
  </si>
  <si>
    <t>2520.633922767247</t>
  </si>
  <si>
    <t>0.9367105449000572</t>
  </si>
  <si>
    <t>1201.1471493707113</t>
  </si>
  <si>
    <t>0.5265030696235868</t>
  </si>
  <si>
    <t>-302.03928757834865</t>
  </si>
  <si>
    <t>-4.684693653892449</t>
  </si>
  <si>
    <t>2824.6670768861504</t>
  </si>
  <si>
    <t>0.3933913176539221</t>
  </si>
  <si>
    <t>2502.2736811162595</t>
  </si>
  <si>
    <t>0.9516671400585412</t>
  </si>
  <si>
    <t>1236.7590163865575</t>
  </si>
  <si>
    <t>0.5266197660747576</t>
  </si>
  <si>
    <t>-308.9243781974692</t>
  </si>
  <si>
    <t>-4.676758295212785</t>
  </si>
  <si>
    <t>2815.506405469185</t>
  </si>
  <si>
    <t>0.39354691292215094</t>
  </si>
  <si>
    <t>2493.0935602907653</t>
  </si>
  <si>
    <t>0.9441985671835642</t>
  </si>
  <si>
    <t>0.5489865858826342</t>
  </si>
  <si>
    <t>-251.49027481254552</t>
  </si>
  <si>
    <t>-4.6766026999445565</t>
  </si>
  <si>
    <t>2806.3262846436915</t>
  </si>
  <si>
    <t>0.3936636093733217</t>
  </si>
  <si>
    <t>2486.2084696716447</t>
  </si>
  <si>
    <t>0.944354162451793</t>
  </si>
  <si>
    <t>1209.1992045015472</t>
  </si>
  <si>
    <t>0.549142181150863</t>
  </si>
  <si>
    <t>-260.67039563803974</t>
  </si>
  <si>
    <t>-4.684071272819534</t>
  </si>
  <si>
    <t>2787.9465935841745</t>
  </si>
  <si>
    <t>0.4018907091809165</t>
  </si>
  <si>
    <t>2459.835071706878</t>
  </si>
  <si>
    <t>0.9446653529882507</t>
  </si>
  <si>
    <t>1190.8389628505588</t>
  </si>
  <si>
    <t>0.5571164386475846</t>
  </si>
  <si>
    <t>-272.1260972613786</t>
  </si>
  <si>
    <t>-4.683915677551306</t>
  </si>
  <si>
    <t>2778.7664727586807</t>
  </si>
  <si>
    <t>0.4330292122351871</t>
  </si>
  <si>
    <t>2458.7653542378057</t>
  </si>
  <si>
    <t>0.9448209482564796</t>
  </si>
  <si>
    <t>1181.658842025065</t>
  </si>
  <si>
    <t>0.5494144728702626</t>
  </si>
  <si>
    <t>-276.7356070826545</t>
  </si>
  <si>
    <t>-4.660965375487571</t>
  </si>
  <si>
    <t>2801.7751230480017</t>
  </si>
  <si>
    <t>0.42536614527492134</t>
  </si>
  <si>
    <t>2451.8608142101566</t>
  </si>
  <si>
    <t>0.9449376447076503</t>
  </si>
  <si>
    <t>1174.7737514059445</t>
  </si>
  <si>
    <t>0.5574665280011004</t>
  </si>
  <si>
    <t>-292.78136911874026</t>
  </si>
  <si>
    <t>-4.6466506108105285</t>
  </si>
  <si>
    <t>2875.2549884690106</t>
  </si>
  <si>
    <t>0.4255217405431502</t>
  </si>
  <si>
    <t>2442.680693384663</t>
  </si>
  <si>
    <t>0.9670710716131836</t>
  </si>
  <si>
    <t>1245.9780360291088</t>
  </si>
  <si>
    <t>0.5882354922933271</t>
  </si>
  <si>
    <t>-272.048299627264</t>
  </si>
  <si>
    <t>-4.6464950155423</t>
  </si>
  <si>
    <t>2866.074867643517</t>
  </si>
  <si>
    <t>0.4256384369943227</t>
  </si>
  <si>
    <t>2435.795602765542</t>
  </si>
  <si>
    <t>0.9596024987382066</t>
  </si>
  <si>
    <t>1227.5983449695923</t>
  </si>
  <si>
    <t>0.5806502229671775</t>
  </si>
  <si>
    <t>-283.54290006765996</t>
  </si>
  <si>
    <t>-4.646339420274072</t>
  </si>
  <si>
    <t>2856.8947468180227</t>
  </si>
  <si>
    <t>0.45075410654090753</t>
  </si>
  <si>
    <t>2484.0560684611473</t>
  </si>
  <si>
    <t>0.960030385725835</t>
  </si>
  <si>
    <t>1202.3530126994838</t>
  </si>
  <si>
    <t>0.588605031055371</t>
  </si>
  <si>
    <t>-293.85108658781246</t>
  </si>
  <si>
    <t>-4.628031043712493</t>
  </si>
  <si>
    <t>2847.760007945762</t>
  </si>
  <si>
    <t>0.4483358967471869</t>
  </si>
  <si>
    <t>2473.7219493962903</t>
  </si>
  <si>
    <t>0.9825139019848841</t>
  </si>
  <si>
    <t>1252.9020254652864</t>
  </si>
  <si>
    <t>0.6190628048111417</t>
  </si>
  <si>
    <t>-254.75777544534867</t>
  </si>
  <si>
    <t>-4.630429804097686</t>
  </si>
  <si>
    <t>2836.278373777718</t>
  </si>
  <si>
    <t>0.4555516273112925</t>
  </si>
  <si>
    <t>2507.019336797235</t>
  </si>
  <si>
    <t>0.9853664819024086</t>
  </si>
  <si>
    <t>1237.6083072256397</t>
  </si>
  <si>
    <t>0.6114969848935186</t>
  </si>
  <si>
    <t>-267.3998909889315</t>
  </si>
  <si>
    <t>-4.630293658237985</t>
  </si>
  <si>
    <t>2828.245768055411</t>
  </si>
  <si>
    <t>0.45570722257952134</t>
  </si>
  <si>
    <t>2497.839215971741</t>
  </si>
  <si>
    <t>1.0136718544476828</t>
  </si>
  <si>
    <t>1250.6847928930274</t>
  </si>
  <si>
    <t>0.6120415683323195</t>
  </si>
  <si>
    <t>-299.53031387816054</t>
  </si>
  <si>
    <t>-4.597534371139666</t>
  </si>
  <si>
    <t>2884.5582888818526</t>
  </si>
  <si>
    <t>0.45640740128654933</t>
  </si>
  <si>
    <t>2456.528672257018</t>
  </si>
  <si>
    <t>1.0138274497159117</t>
  </si>
  <si>
    <t>1241.5046720675336</t>
  </si>
  <si>
    <t>0.6369238449765611</t>
  </si>
  <si>
    <t>-237.49966694431396</t>
  </si>
  <si>
    <t>-4.599933131524859</t>
  </si>
  <si>
    <t>2873.0766547138087</t>
  </si>
  <si>
    <t>0.4802718255511298</t>
  </si>
  <si>
    <t>2425.604112696561</t>
  </si>
  <si>
    <t>1.0139830449841405</t>
  </si>
  <si>
    <t>1232.3245512420394</t>
  </si>
  <si>
    <t>0.6345250845913686</t>
  </si>
  <si>
    <t>-248.98130111235787</t>
  </si>
  <si>
    <t>-4.59977753625663</t>
  </si>
  <si>
    <t>2863.896533888315</t>
  </si>
  <si>
    <t>0.4882266336393215</t>
  </si>
  <si>
    <t>2415.295926176409</t>
  </si>
  <si>
    <t>1.0322914215457182</t>
  </si>
  <si>
    <t>1223.1898123697783</t>
  </si>
  <si>
    <t>0.6418380621981186</t>
  </si>
  <si>
    <t>-221.42148922734668</t>
  </si>
  <si>
    <t>-4.607479502033951</t>
  </si>
  <si>
    <t>2859.287024067039</t>
  </si>
  <si>
    <t>0.48838222890755034</t>
  </si>
  <si>
    <t>2406.1158053509153</t>
  </si>
  <si>
    <t>1.0298926611605275</t>
  </si>
  <si>
    <t>1211.7081782017349</t>
  </si>
  <si>
    <t>0.6424604432710321</t>
  </si>
  <si>
    <t>-258.14197252932263</t>
  </si>
  <si>
    <t>-4.5988050658302</t>
  </si>
  <si>
    <t>2806.5207787289773</t>
  </si>
  <si>
    <t>0.4885378241757792</t>
  </si>
  <si>
    <t>2396.935684525421</t>
  </si>
  <si>
    <t>1.0300482564287545</t>
  </si>
  <si>
    <t>1202.5280573762411</t>
  </si>
  <si>
    <t>0.6505902960359844</t>
  </si>
  <si>
    <t>-278.7777949781557</t>
  </si>
  <si>
    <t>-4.592581255101051</t>
  </si>
  <si>
    <t>2898.3414363924458</t>
  </si>
  <si>
    <t>0.488693419444008</t>
  </si>
  <si>
    <t>2387.755563699927</t>
  </si>
  <si>
    <t>1.0223462906514342</t>
  </si>
  <si>
    <t>1197.9185475549652</t>
  </si>
  <si>
    <t>0.6507458913042132</t>
  </si>
  <si>
    <t>-287.95791580364994</t>
  </si>
  <si>
    <t>-4.583984616531415</t>
  </si>
  <si>
    <t>2850.165251467131</t>
  </si>
  <si>
    <t>0.5107101498983724</t>
  </si>
  <si>
    <t>2465.844938942212</t>
  </si>
  <si>
    <t>1.0366221565114184</t>
  </si>
  <si>
    <t>1273.6934431823483</t>
  </si>
  <si>
    <t>0.6509014865724421</t>
  </si>
  <si>
    <t>-297.1380366291437</t>
  </si>
  <si>
    <t>-4.5838290212631865</t>
  </si>
  <si>
    <t>2840.9851306416367</t>
  </si>
  <si>
    <t>0.5108657451665994</t>
  </si>
  <si>
    <t>2456.664818116718</t>
  </si>
  <si>
    <t>1.0367777517796473</t>
  </si>
  <si>
    <t>1264.5133223568541</t>
  </si>
  <si>
    <t>0.6510570818406709</t>
  </si>
  <si>
    <t>-306.3181574546379</t>
  </si>
  <si>
    <t>-4.583673425994958</t>
  </si>
  <si>
    <t>2831.805009816143</t>
  </si>
  <si>
    <t>0.5110213404348283</t>
  </si>
  <si>
    <t>2447.4846972912237</t>
  </si>
  <si>
    <t>1.044752009276369</t>
  </si>
  <si>
    <t>1253.0576207335153</t>
  </si>
  <si>
    <t>0.6515044182368275</t>
  </si>
  <si>
    <t>-332.71100482793327</t>
  </si>
  <si>
    <t>-4.583517830726729</t>
  </si>
  <si>
    <t>2822.6248889906487</t>
  </si>
  <si>
    <t>0.5111380368860008</t>
  </si>
  <si>
    <t>2440.5996066721036</t>
  </si>
  <si>
    <t>1.0449076045445977</t>
  </si>
  <si>
    <t>0.6543245824734729</t>
  </si>
  <si>
    <t>-346.09219789560257</t>
  </si>
  <si>
    <t>-4.5833622354585</t>
  </si>
  <si>
    <t>2813.444768165155</t>
  </si>
  <si>
    <t>0.5414013165564846</t>
  </si>
  <si>
    <t>2491.168068846435</t>
  </si>
  <si>
    <t>1.0450631998128266</t>
  </si>
  <si>
    <t>1234.6973790825273</t>
  </si>
  <si>
    <t>0.6667722039317692</t>
  </si>
  <si>
    <t>-315.4593794630746</t>
  </si>
  <si>
    <t>-4.583148291964686</t>
  </si>
  <si>
    <t>2800.8221020301007</t>
  </si>
  <si>
    <t>0.533777148413277</t>
  </si>
  <si>
    <t>2481.968498612412</t>
  </si>
  <si>
    <t>1.0530374573095482</t>
  </si>
  <si>
    <t>1223.241677459188</t>
  </si>
  <si>
    <t>0.666927799199998</t>
  </si>
  <si>
    <t>-324.6395002885688</t>
  </si>
  <si>
    <t>-4.552826664068616</t>
  </si>
  <si>
    <t>2847.948018894872</t>
  </si>
  <si>
    <t>0.5340105413156202</t>
  </si>
  <si>
    <t>2468.1983173741714</t>
  </si>
  <si>
    <t>1.053193052577777</t>
  </si>
  <si>
    <t>1214.0615566336942</t>
  </si>
  <si>
    <t>0.6817482484987831</t>
  </si>
  <si>
    <t>-280.9950275504152</t>
  </si>
  <si>
    <t>-4.552671068800387</t>
  </si>
  <si>
    <t>2838.7678980693777</t>
  </si>
  <si>
    <t>0.5342828330350198</t>
  </si>
  <si>
    <t>2452.133105929557</t>
  </si>
  <si>
    <t>1.053348647846006</t>
  </si>
  <si>
    <t>1204.8814358082</t>
  </si>
  <si>
    <t>0.681903843767012</t>
  </si>
  <si>
    <t>-290.175148375909</t>
  </si>
  <si>
    <t>-4.552515473532158</t>
  </si>
  <si>
    <t>2829.587777243884</t>
  </si>
  <si>
    <t>0.556455158757613</t>
  </si>
  <si>
    <t>2521.042360346348</t>
  </si>
  <si>
    <t>1.0613034559341976</t>
  </si>
  <si>
    <t>1194.573249288048</t>
  </si>
  <si>
    <t>0.6820594390352408</t>
  </si>
  <si>
    <t>-299.3552692014032</t>
  </si>
  <si>
    <t>-4.55235987826393</t>
  </si>
  <si>
    <t>2820.4076564183897</t>
  </si>
  <si>
    <t>0.5566496528428981</t>
  </si>
  <si>
    <t>2509.5672093144804</t>
  </si>
  <si>
    <t>1.0536598383824636</t>
  </si>
  <si>
    <t>1186.521194157212</t>
  </si>
  <si>
    <t>0.6822150343034696</t>
  </si>
  <si>
    <t>-308.5353900268974</t>
  </si>
  <si>
    <t>-4.5522431818127576</t>
  </si>
  <si>
    <t>2813.522565799269</t>
  </si>
  <si>
    <t>0.5567857987025988</t>
  </si>
  <si>
    <t>2501.534603592173</t>
  </si>
  <si>
    <t>1.0538154336506924</t>
  </si>
  <si>
    <t>1177.3410733317182</t>
  </si>
  <si>
    <t>0.6852361757615757</t>
  </si>
  <si>
    <t>-333.7742391608299</t>
  </si>
  <si>
    <t>-4.529487373834309</t>
  </si>
  <si>
    <t>2848.0063671204575</t>
  </si>
  <si>
    <t>0.5904786574102907</t>
  </si>
  <si>
    <t>2502.7663994656505</t>
  </si>
  <si>
    <t>1.0539710289189212</t>
  </si>
  <si>
    <t>1168.160952506224</t>
  </si>
  <si>
    <t>0.682817965967855</t>
  </si>
  <si>
    <t>-344.1083582256865</t>
  </si>
  <si>
    <t>-4.52933177856608</t>
  </si>
  <si>
    <t>2838.8262462949633</t>
  </si>
  <si>
    <t>0.5880798970250982</t>
  </si>
  <si>
    <t>2491.284765297606</t>
  </si>
  <si>
    <t>1.05412662418715</t>
  </si>
  <si>
    <t>1158.9808316807298</t>
  </si>
  <si>
    <t>0.6901892918001895</t>
  </si>
  <si>
    <t>-319.9910916502363</t>
  </si>
  <si>
    <t>-4.529176183297851</t>
  </si>
  <si>
    <t>2829.6461254694696</t>
  </si>
  <si>
    <t>2482.1046444721123</t>
  </si>
  <si>
    <t>1.054282219455379</t>
  </si>
  <si>
    <t>1149.800710855236</t>
  </si>
  <si>
    <t>0.7147733441803279</t>
  </si>
  <si>
    <t>-393.37371002860255</t>
  </si>
  <si>
    <t>-4.529020588029622</t>
  </si>
  <si>
    <t>2820.4660046439753</t>
  </si>
  <si>
    <t>0.5883910875615559</t>
  </si>
  <si>
    <t>2472.9245236466186</t>
  </si>
  <si>
    <t>1.0543989159065497</t>
  </si>
  <si>
    <t>1142.9156202361155</t>
  </si>
  <si>
    <t>0.7149094900400286</t>
  </si>
  <si>
    <t>-401.4063157509099</t>
  </si>
  <si>
    <t>-4.521085229349959</t>
  </si>
  <si>
    <t>2811.30533322701</t>
  </si>
  <si>
    <t>0.5806891217842338</t>
  </si>
  <si>
    <t>2468.315013825343</t>
  </si>
  <si>
    <t>1.0758905123306395</t>
  </si>
  <si>
    <t>1251.9879032644426</t>
  </si>
  <si>
    <t>0.7306051627225987</t>
  </si>
  <si>
    <t>-409.40002265615976</t>
  </si>
  <si>
    <t>-4.505292309624744</t>
  </si>
  <si>
    <t>2797.574050805826</t>
  </si>
  <si>
    <t>0.5809614135036334</t>
  </si>
  <si>
    <t>2452.2498023807284</t>
  </si>
  <si>
    <t>1.0760655570073965</t>
  </si>
  <si>
    <t>0.7446670850887696</t>
  </si>
  <si>
    <t>-321.00246089372285</t>
  </si>
  <si>
    <t>-4.512916477767951</t>
  </si>
  <si>
    <t>2788.3744805718034</t>
  </si>
  <si>
    <t>0.603211536860341</t>
  </si>
  <si>
    <t>2516.568996384772</t>
  </si>
  <si>
    <t>1.076182253458569</t>
  </si>
  <si>
    <t>1234.7751767166415</t>
  </si>
  <si>
    <t>0.737023467537032</t>
  </si>
  <si>
    <t>-329.0545160245583</t>
  </si>
  <si>
    <t>-4.489966175704216</t>
  </si>
  <si>
    <t>2811.3831308611243</t>
  </si>
  <si>
    <t>0.6111468955400046</t>
  </si>
  <si>
    <t>2507.408324967807</t>
  </si>
  <si>
    <t>1.0833785346141465</t>
  </si>
  <si>
    <t>1269.2200792207723</t>
  </si>
  <si>
    <t>0.7371790628052608</t>
  </si>
  <si>
    <t>-338.23463685005254</t>
  </si>
  <si>
    <t>-4.467949445249854</t>
  </si>
  <si>
    <t>2889.472506103409</t>
  </si>
  <si>
    <t>0.6190822542196699</t>
  </si>
  <si>
    <t>2498.2476535508413</t>
  </si>
  <si>
    <t>1.083495231065319</t>
  </si>
  <si>
    <t>1262.3349886016517</t>
  </si>
  <si>
    <t>0.7372957592564333</t>
  </si>
  <si>
    <t>-345.1197274691731</t>
  </si>
  <si>
    <t>-4.467793849981625</t>
  </si>
  <si>
    <t>2880.2923852779154</t>
  </si>
  <si>
    <t>0.6192378494878987</t>
  </si>
  <si>
    <t>2489.0675327253475</t>
  </si>
  <si>
    <t>1.1001828235828484</t>
  </si>
  <si>
    <t>1195.818011433878</t>
  </si>
  <si>
    <t>0.7478632712236326</t>
  </si>
  <si>
    <t>-356.56894595633594</t>
  </si>
  <si>
    <t>-4.467638254713396</t>
  </si>
  <si>
    <t>2871.112264452421</t>
  </si>
  <si>
    <t>0.6193934447561276</t>
  </si>
  <si>
    <t>2479.8874118998533</t>
  </si>
  <si>
    <t>0.7454645108384419</t>
  </si>
  <si>
    <t>-368.0505801243794</t>
  </si>
  <si>
    <t>-4.467482659445167</t>
  </si>
  <si>
    <t>2861.9321436269274</t>
  </si>
  <si>
    <t>0.6195490400243564</t>
  </si>
  <si>
    <t>2470.707291074359</t>
  </si>
  <si>
    <t>0.745620106106669</t>
  </si>
  <si>
    <t>-377.2307009498736</t>
  </si>
  <si>
    <t>-4.4673270641769385</t>
  </si>
  <si>
    <t>2852.752022801433</t>
  </si>
  <si>
    <t>0.6196657364755271</t>
  </si>
  <si>
    <t>2463.822200455239</t>
  </si>
  <si>
    <t>0.7457757013748978</t>
  </si>
  <si>
    <t>-386.41082177536737</t>
  </si>
  <si>
    <t>-4.46717146890871</t>
  </si>
  <si>
    <t>2843.571901975939</t>
  </si>
  <si>
    <t>0.7459312966431266</t>
  </si>
  <si>
    <t>-395.5909426008616</t>
  </si>
  <si>
    <t>-4.467015873640481</t>
  </si>
  <si>
    <t>2834.3917811504452</t>
  </si>
  <si>
    <t>0.6424215444539758</t>
  </si>
  <si>
    <t>2498.306001776427</t>
  </si>
  <si>
    <t>0.7460868919113555</t>
  </si>
  <si>
    <t>-404.77106342635534</t>
  </si>
  <si>
    <t>-4.466860278372252</t>
  </si>
  <si>
    <t>2825.211660324951</t>
  </si>
  <si>
    <t>0.6503958019506975</t>
  </si>
  <si>
    <t>2486.850300153088</t>
  </si>
  <si>
    <t>0.7784377414305741</t>
  </si>
  <si>
    <t>-324.36072543299224</t>
  </si>
  <si>
    <t>-4.45888602087553</t>
  </si>
  <si>
    <t>2813.755958701612</t>
  </si>
  <si>
    <t>0.6505513972189263</t>
  </si>
  <si>
    <t>2477.6701793275943</t>
  </si>
  <si>
    <t>0.7788915609629079</t>
  </si>
  <si>
    <t>-351.13607784068336</t>
  </si>
  <si>
    <t>-4.4587304256073015</t>
  </si>
  <si>
    <t>2804.5758378761184</t>
  </si>
  <si>
    <t>0.6507069924871551</t>
  </si>
  <si>
    <t>2468.4900585021005</t>
  </si>
  <si>
    <t>0.7686871046215753</t>
  </si>
  <si>
    <t>-361.1071412796732</t>
  </si>
  <si>
    <t>-4.442976404699145</t>
  </si>
  <si>
    <t>2793.139585661308</t>
  </si>
  <si>
    <t>0.6430050267098331</t>
  </si>
  <si>
    <t>2463.880548680824</t>
  </si>
  <si>
    <t>0.7688426998898041</t>
  </si>
  <si>
    <t>-370.28726210516743</t>
  </si>
  <si>
    <t>-4.427728068412731</t>
  </si>
  <si>
    <t>2811.538726129353</t>
  </si>
  <si>
    <t>0.6535725386770324</t>
  </si>
  <si>
    <t>2452.431330193662</t>
  </si>
  <si>
    <t>0.768998295158033</t>
  </si>
  <si>
    <t>-379.4673829306612</t>
  </si>
  <si>
    <t>-4.427553023735973</t>
  </si>
  <si>
    <t>2801.2110902006725</t>
  </si>
  <si>
    <t>2438.6935646363017</t>
  </si>
  <si>
    <t>0.7691538904262618</t>
  </si>
  <si>
    <t>-388.6475037561554</t>
  </si>
  <si>
    <t>-4.419481519196609</t>
  </si>
  <si>
    <t>2784.0178130613995</t>
  </si>
  <si>
    <t>2429.513443810808</t>
  </si>
  <si>
    <t>0.7693094856944906</t>
  </si>
  <si>
    <t>-397.8276245816496</t>
  </si>
  <si>
    <t>-4.419364822745438</t>
  </si>
  <si>
    <t>2777.1327224422794</t>
  </si>
  <si>
    <t>0.681553754413498</t>
  </si>
  <si>
    <t>2484.633067580829</t>
  </si>
  <si>
    <t>0.7694650809627195</t>
  </si>
  <si>
    <t>-407.0077454071434</t>
  </si>
  <si>
    <t>-4.396667362992574</t>
  </si>
  <si>
    <t>2815.059069073028</t>
  </si>
  <si>
    <t>0.6817093496817268</t>
  </si>
  <si>
    <t>2475.452946755335</t>
  </si>
  <si>
    <t>0.7833908574691879</t>
  </si>
  <si>
    <t>-310.5775779223991</t>
  </si>
  <si>
    <t>-4.396395071273174</t>
  </si>
  <si>
    <t>2798.993857628413</t>
  </si>
  <si>
    <t>0.6818649449499556</t>
  </si>
  <si>
    <t>2466.272825929841</t>
  </si>
  <si>
    <t>0.7916374066853109</t>
  </si>
  <si>
    <t>-338.09849099035273</t>
  </si>
  <si>
    <t>-4.390151811135497</t>
  </si>
  <si>
    <t>2889.667000188695</t>
  </si>
  <si>
    <t>0.6820205402181827</t>
  </si>
  <si>
    <t>2457.092705104347</t>
  </si>
  <si>
    <t>0.8070413382399533</t>
  </si>
  <si>
    <t>-328.879471347801</t>
  </si>
  <si>
    <t>-4.389996215867268</t>
  </si>
  <si>
    <t>2880.4868793632013</t>
  </si>
  <si>
    <t>0.6821761354864115</t>
  </si>
  <si>
    <t>2447.9125842788526</t>
  </si>
  <si>
    <t>0.7995727653649762</t>
  </si>
  <si>
    <t>-347.2591624073175</t>
  </si>
  <si>
    <t>-4.389840620599039</t>
  </si>
  <si>
    <t>2871.306758537707</t>
  </si>
  <si>
    <t>0.6978912575775116</t>
  </si>
  <si>
    <t>2438.771362270416</t>
  </si>
  <si>
    <t>0.7996894618161488</t>
  </si>
  <si>
    <t>-354.14425302643804</t>
  </si>
  <si>
    <t>-4.38968502533081</t>
  </si>
  <si>
    <t>2862.1266377122133</t>
  </si>
  <si>
    <t>0.6980468528457404</t>
  </si>
  <si>
    <t>2429.591241444922</t>
  </si>
  <si>
    <t>0.822717561513997</t>
  </si>
  <si>
    <t>-335.72566314986443</t>
  </si>
  <si>
    <t>-4.381769116059675</t>
  </si>
  <si>
    <t>2854.1134813984345</t>
  </si>
  <si>
    <t>0.7128673021445255</t>
  </si>
  <si>
    <t>2473.2357141830757</t>
  </si>
  <si>
    <t>0.8302250332060321</t>
  </si>
  <si>
    <t>-319.6410022967216</t>
  </si>
  <si>
    <t>-4.389373834794354</t>
  </si>
  <si>
    <t>2843.7663960612254</t>
  </si>
  <si>
    <t>0.7130228974127544</t>
  </si>
  <si>
    <t>2464.0555933575815</t>
  </si>
  <si>
    <t>0.8381992907027538</t>
  </si>
  <si>
    <t>-331.09670392006046</t>
  </si>
  <si>
    <t>-4.389218239526125</t>
  </si>
  <si>
    <t>2834.586275235731</t>
  </si>
  <si>
    <t>0.7131784926809832</t>
  </si>
  <si>
    <t>2454.8754725320878</t>
  </si>
  <si>
    <t>0.853933862202382</t>
  </si>
  <si>
    <t>-341.38544103168397</t>
  </si>
  <si>
    <t>-4.389062644257896</t>
  </si>
  <si>
    <t>2825.406154410237</t>
  </si>
  <si>
    <t>0.713334087949212</t>
  </si>
  <si>
    <t>2445.695351706594</t>
  </si>
  <si>
    <t>0.854108906879139</t>
  </si>
  <si>
    <t>-351.713076960365</t>
  </si>
  <si>
    <t>-4.380971690310003</t>
  </si>
  <si>
    <t>2807.0653621677775</t>
  </si>
  <si>
    <t>0.7290881088573684</t>
  </si>
  <si>
    <t>2434.259099491783</t>
  </si>
  <si>
    <t>0.8464847387359331</t>
  </si>
  <si>
    <t>-360.9126471943873</t>
  </si>
  <si>
    <t>-4.365528859938303</t>
  </si>
  <si>
    <t>2813.9893516039556</t>
  </si>
  <si>
    <t>0.7292242547170691</t>
  </si>
  <si>
    <t>2426.2264937694763</t>
  </si>
  <si>
    <t>0.8466014351871056</t>
  </si>
  <si>
    <t>-367.79773781350787</t>
  </si>
  <si>
    <t>-4.362663313748424</t>
  </si>
  <si>
    <t>2797.930623295517</t>
  </si>
  <si>
    <t>0.74437534396084</t>
  </si>
  <si>
    <t>2450.363209753455</t>
  </si>
  <si>
    <t>0.8693961419826106</t>
  </si>
  <si>
    <t>-335.60896669869317</t>
  </si>
  <si>
    <t>-4.34687039402321</t>
  </si>
  <si>
    <t>2784.1993408743333</t>
  </si>
  <si>
    <t>0.7445309392290689</t>
  </si>
  <si>
    <t>2441.183088927961</t>
  </si>
  <si>
    <t>0.885150162890767</t>
  </si>
  <si>
    <t>-347.04521891350305</t>
  </si>
  <si>
    <t>-4.357126715453953</t>
  </si>
  <si>
    <t>2777.2883177105077</t>
  </si>
  <si>
    <t>2415.9183072493242</t>
  </si>
  <si>
    <t>0.8852863087504677</t>
  </si>
  <si>
    <t>-4.334448705109618</t>
  </si>
  <si>
    <t>2816.3621794444434</t>
  </si>
  <si>
    <t>0.7373346580734896</t>
  </si>
  <si>
    <t>2406.73818642383</t>
  </si>
  <si>
    <t>0.903147348915887</t>
  </si>
  <si>
    <t>-337.8197161347762</t>
  </si>
  <si>
    <t>-4.334293109841389</t>
  </si>
  <si>
    <t>2807.182058618949</t>
  </si>
  <si>
    <t>0.7374513545246622</t>
  </si>
  <si>
    <t>2399.8530958047095</t>
  </si>
  <si>
    <t>0.9036141347205735</t>
  </si>
  <si>
    <t>-365.36007861125836</t>
  </si>
  <si>
    <t>-4.334156963981689</t>
  </si>
  <si>
    <t>2799.149452896642</t>
  </si>
  <si>
    <t>0.7602460613201689</t>
  </si>
  <si>
    <t>2432.041866919524</t>
  </si>
  <si>
    <t>0.9163470141706238</t>
  </si>
  <si>
    <t>-351.5574816921362</t>
  </si>
  <si>
    <t>-4.319511559359661</t>
  </si>
  <si>
    <t>2853.1215615634765</t>
  </si>
  <si>
    <t>0.7755332964236388</t>
  </si>
  <si>
    <t>0.9238155870456026</t>
  </si>
  <si>
    <t>-333.1777906326197</t>
  </si>
  <si>
    <t>-4.319355964091432</t>
  </si>
  <si>
    <t>2843.9414407379827</t>
  </si>
  <si>
    <t>0.7756888916918676</t>
  </si>
  <si>
    <t>2438.9658563557023</t>
  </si>
  <si>
    <t>0.9317509457252662</t>
  </si>
  <si>
    <t>-342.3384620495849</t>
  </si>
  <si>
    <t>-4.3192003688232035</t>
  </si>
  <si>
    <t>2834.7613199124885</t>
  </si>
  <si>
    <t>0.7935304824487588</t>
  </si>
  <si>
    <t>2457.3714799599234</t>
  </si>
  <si>
    <t>0.9320621362617239</t>
  </si>
  <si>
    <t>-360.6987037005729</t>
  </si>
  <si>
    <t>-4.3190447735549755</t>
  </si>
  <si>
    <t>2825.5811990869943</t>
  </si>
  <si>
    <t>0.7983280032191473</t>
  </si>
  <si>
    <t>2480.3347482960107</t>
  </si>
  <si>
    <t>0.9321982821214245</t>
  </si>
  <si>
    <t>-368.73130942288026</t>
  </si>
  <si>
    <t>-4.300736396993397</t>
  </si>
  <si>
    <t>2816.4464602147336</t>
  </si>
  <si>
    <t>0.7984835984873762</t>
  </si>
  <si>
    <t>2471.154627470517</t>
  </si>
  <si>
    <t>0.9474660678163662</t>
  </si>
  <si>
    <t>-351.47968405802203</t>
  </si>
  <si>
    <t>-4.303135157378589</t>
  </si>
  <si>
    <t>2804.96482604669</t>
  </si>
  <si>
    <t>0.8066912488864393</t>
  </si>
  <si>
    <t>2445.9287446089365</t>
  </si>
  <si>
    <t>0.961489091365479</t>
  </si>
  <si>
    <t>-260.787092089211</t>
  </si>
  <si>
    <t>-4.303018460927418</t>
  </si>
  <si>
    <t>0.8068662935631963</t>
  </si>
  <si>
    <t>2435.601108680256</t>
  </si>
  <si>
    <t>0.9628699993710086</t>
  </si>
  <si>
    <t>-342.2606644154703</t>
  </si>
  <si>
    <t>-4.285565858341098</t>
  </si>
  <si>
    <t>2839.435661095526</t>
  </si>
  <si>
    <t>0.8251811532609494</t>
  </si>
  <si>
    <t>2426.0838647736</t>
  </si>
  <si>
    <t>0.9554014264960315</t>
  </si>
  <si>
    <t>-360.6403554749868</t>
  </si>
  <si>
    <t>-4.2879840681348185</t>
  </si>
  <si>
    <t>2829.101542030669</t>
  </si>
  <si>
    <t>0.8534087281721092</t>
  </si>
  <si>
    <t>2443.750410853735</t>
  </si>
  <si>
    <t>0.9555570217642604</t>
  </si>
  <si>
    <t>-369.820476300481</t>
  </si>
  <si>
    <t>-4.27322196706162</t>
  </si>
  <si>
    <t>2876.188560078383</t>
  </si>
  <si>
    <t>0.8535643234403381</t>
  </si>
  <si>
    <t>2434.570290028241</t>
  </si>
  <si>
    <t>0.9556737182154311</t>
  </si>
  <si>
    <t>-376.70556691960155</t>
  </si>
  <si>
    <t>-4.273066371793391</t>
  </si>
  <si>
    <t>2867.008439252889</t>
  </si>
  <si>
    <t>0.8459401552971322</t>
  </si>
  <si>
    <t>2425.370719794218</t>
  </si>
  <si>
    <t>0.9694050006366162</t>
  </si>
  <si>
    <t>-268.80024840298984</t>
  </si>
  <si>
    <t>-4.272910776525162</t>
  </si>
  <si>
    <t>2857.828318427395</t>
  </si>
  <si>
    <t>0.8875100244589014</t>
  </si>
  <si>
    <t>2420.8843895602904</t>
  </si>
  <si>
    <t>0.969560595904845</t>
  </si>
  <si>
    <t>-277.9803692284836</t>
  </si>
  <si>
    <t>-4.254602399963584</t>
  </si>
  <si>
    <t>2848.6935795551344</t>
  </si>
  <si>
    <t>0.8772537030281615</t>
  </si>
  <si>
    <t>2413.9733663964653</t>
  </si>
  <si>
    <t>0.9697161911730738</t>
  </si>
  <si>
    <t>-287.1604900539778</t>
  </si>
  <si>
    <t>-4.257001160348777</t>
  </si>
  <si>
    <t>2837.2119453870905</t>
  </si>
  <si>
    <t>0.8853446569760521</t>
  </si>
  <si>
    <t>2395.632574154006</t>
  </si>
  <si>
    <t>0.9698717864413027</t>
  </si>
  <si>
    <t>-296.34061087947157</t>
  </si>
  <si>
    <t>-4.256845565080548</t>
  </si>
  <si>
    <t>2828.0318245615967</t>
  </si>
  <si>
    <t>0.8921908487781174</t>
  </si>
  <si>
    <t>2450.7327485154983</t>
  </si>
  <si>
    <t>0.9700273817095315</t>
  </si>
  <si>
    <t>-305.5207317049658</t>
  </si>
  <si>
    <t>-4.256689969812319</t>
  </si>
  <si>
    <t>2818.8517037361025</t>
  </si>
  <si>
    <t>0.8929299263022035</t>
  </si>
  <si>
    <t>2407.127174594402</t>
  </si>
  <si>
    <t>0.9701829769777586</t>
  </si>
  <si>
    <t>-314.70085253045954</t>
  </si>
  <si>
    <t>-4.26439193558964</t>
  </si>
  <si>
    <t>2814.242193914827</t>
  </si>
  <si>
    <t>0.9074002862474746</t>
  </si>
  <si>
    <t>2471.426919189917</t>
  </si>
  <si>
    <t>0.9781572344744802</t>
  </si>
  <si>
    <t>-326.1565541537989</t>
  </si>
  <si>
    <t>-4.256203734599104</t>
  </si>
  <si>
    <t>2790.163826156434</t>
  </si>
  <si>
    <t>0.9224930272656593</t>
  </si>
  <si>
    <t>2499.006180483456</t>
  </si>
  <si>
    <t>0.9783128297427091</t>
  </si>
  <si>
    <t>-335.33667497929264</t>
  </si>
  <si>
    <t>-4.239587456579513</t>
  </si>
  <si>
    <t>2880.8629012614206</t>
  </si>
  <si>
    <t>0.9226486225338881</t>
  </si>
  <si>
    <t>2489.826059657962</t>
  </si>
  <si>
    <t>0.9785267732365224</t>
  </si>
  <si>
    <t>-347.9593411143469</t>
  </si>
  <si>
    <t>-4.241986216964705</t>
  </si>
  <si>
    <t>2869.3812670933767</t>
  </si>
  <si>
    <t>0.9305450823964936</t>
  </si>
  <si>
    <t>2482.96041844737</t>
  </si>
  <si>
    <t>1.0024689951352173</t>
  </si>
  <si>
    <t>-383.47396108755083</t>
  </si>
  <si>
    <t>-4.241850071105005</t>
  </si>
  <si>
    <t>2861.3486613710697</t>
  </si>
  <si>
    <t>0.9540010690819738</t>
  </si>
  <si>
    <t>2476.133676053835</t>
  </si>
  <si>
    <t>1.002624590403446</t>
  </si>
  <si>
    <t>-392.6540819130446</t>
  </si>
  <si>
    <t>-4.248715712315597</t>
  </si>
  <si>
    <t>2807.3960021127637</t>
  </si>
  <si>
    <t>0.9541566643502026</t>
  </si>
  <si>
    <t>2466.9535552283414</t>
  </si>
  <si>
    <t>1.002780185671675</t>
  </si>
  <si>
    <t>-401.8342027385388</t>
  </si>
  <si>
    <t>-4.248560117047369</t>
  </si>
  <si>
    <t>2798.2158812872694</t>
  </si>
  <si>
    <t>0.9844977416548009</t>
  </si>
  <si>
    <t>2512.931956989926</t>
  </si>
  <si>
    <t>1.0029357809399038</t>
  </si>
  <si>
    <t>-411.01432356403257</t>
  </si>
  <si>
    <t>-4.248248926510911</t>
  </si>
  <si>
    <t>2779.8556396362815</t>
  </si>
  <si>
    <t>0.9846533369230297</t>
  </si>
  <si>
    <t>2503.751836164432</t>
  </si>
  <si>
    <t>1.0253220501563085</t>
  </si>
  <si>
    <t>-354.7277352822962</t>
  </si>
  <si>
    <t>-4.234789935809127</t>
  </si>
  <si>
    <t>2903.826169597508</t>
  </si>
  <si>
    <t>0.9848089321912585</t>
  </si>
  <si>
    <t>2494.571715338938</t>
  </si>
  <si>
    <t>1.0405898358512502</t>
  </si>
  <si>
    <t>-337.4761099174375</t>
  </si>
  <si>
    <t>-4.234634340540898</t>
  </si>
  <si>
    <t>2894.646048772014</t>
  </si>
  <si>
    <t>0.9849645274594874</t>
  </si>
  <si>
    <t>2485.391594513444</t>
  </si>
  <si>
    <t>1.040745431119479</t>
  </si>
  <si>
    <t>-346.65623074293126</t>
  </si>
  <si>
    <t>-4.2107504668677915</t>
  </si>
  <si>
    <t>2862.5739741083707</t>
  </si>
  <si>
    <t>1.0009908400870433</t>
  </si>
  <si>
    <t>2457.890130854019</t>
  </si>
  <si>
    <t>1.0410566216559367</t>
  </si>
  <si>
    <t>-365.0164723939197</t>
  </si>
  <si>
    <t>-4.202815108188127</t>
  </si>
  <si>
    <t>2853.413302691405</t>
  </si>
  <si>
    <t>1.0011464353552721</t>
  </si>
  <si>
    <t>2448.710010028525</t>
  </si>
  <si>
    <t>1.0477472181897731</t>
  </si>
  <si>
    <t>-300.736177206933</t>
  </si>
  <si>
    <t>-4.194879749508463</t>
  </si>
  <si>
    <t>2844.25263127444</t>
  </si>
  <si>
    <t>1.0247969161260357</t>
  </si>
  <si>
    <t>2430.408116603123</t>
  </si>
  <si>
    <t>1.0479028134580002</t>
  </si>
  <si>
    <t>-309.91629803242677</t>
  </si>
  <si>
    <t>-4.194724154240234</t>
  </si>
  <si>
    <t>2835.0725104489456</t>
  </si>
  <si>
    <t>1.0249136125772083</t>
  </si>
  <si>
    <t>2423.5230259840023</t>
  </si>
  <si>
    <t>1.048058408726229</t>
  </si>
  <si>
    <t>-319.096418857921</t>
  </si>
  <si>
    <t>-4.194568558972005</t>
  </si>
  <si>
    <t>2825.892389623452</t>
  </si>
  <si>
    <t>1.0579646408034584</t>
  </si>
  <si>
    <t>2462.6228202626426</t>
  </si>
  <si>
    <t>1.0559937674058926</t>
  </si>
  <si>
    <t>-328.2570902748862</t>
  </si>
  <si>
    <t>-4.194412963703776</t>
  </si>
  <si>
    <t>2816.7122687979577</t>
  </si>
  <si>
    <t>1.0555658804182642</t>
  </si>
  <si>
    <t>2451.1411860945987</t>
  </si>
  <si>
    <t>1.056460553210579</t>
  </si>
  <si>
    <t>-355.7974527513684</t>
  </si>
  <si>
    <t>-4.194257368435547</t>
  </si>
  <si>
    <t>2807.532147972464</t>
  </si>
  <si>
    <t>1.0478639146409439</t>
  </si>
  <si>
    <t>2446.5316762733232</t>
  </si>
  <si>
    <t>1.0717088894969926</t>
  </si>
  <si>
    <t>-337.3983122833233</t>
  </si>
  <si>
    <t>-4.1941017731673185</t>
  </si>
  <si>
    <t>2798.3520271469697</t>
  </si>
  <si>
    <t>1.0718644847652214</t>
  </si>
  <si>
    <t>-346.5784331088171</t>
  </si>
  <si>
    <t>-4.193985076716148</t>
  </si>
  <si>
    <t>2791.466936527849</t>
  </si>
  <si>
    <t>1.0721756753016791</t>
  </si>
  <si>
    <t>-364.9386747598055</t>
  </si>
  <si>
    <t>-4.16376069586272</t>
  </si>
  <si>
    <t>2844.3304289085545</t>
  </si>
  <si>
    <t>1.0645126083414151</t>
  </si>
  <si>
    <t>-371.84321478745414</t>
  </si>
  <si>
    <t>-4.163605100594491</t>
  </si>
  <si>
    <t>2835.1503080830603</t>
  </si>
  <si>
    <t>1.0793330576402003</t>
  </si>
  <si>
    <t>-328.19874204930056</t>
  </si>
  <si>
    <t>-4.163449505326263</t>
  </si>
  <si>
    <t>2825.970187257566</t>
  </si>
  <si>
    <t>1.0797998434448868</t>
  </si>
  <si>
    <t>-355.73910452578275</t>
  </si>
  <si>
    <t>-4.163293910058034</t>
  </si>
  <si>
    <t>2816.7900664320723</t>
  </si>
  <si>
    <t>-4.163138314789805</t>
  </si>
  <si>
    <t>2807.609945606578</t>
  </si>
  <si>
    <t>-4.162982719521576</t>
  </si>
  <si>
    <t>2798.4298247810843</t>
  </si>
  <si>
    <t>-4.162846573661877</t>
  </si>
  <si>
    <t>2790.397219058777</t>
  </si>
  <si>
    <t>-4.170451292396555</t>
  </si>
  <si>
    <t>2780.0501337215674</t>
  </si>
  <si>
    <t>-4.170295697128326</t>
  </si>
  <si>
    <t>2770.8700128960736</t>
  </si>
  <si>
    <t>-4.170140101860097</t>
  </si>
  <si>
    <t>2761.6898920705794</t>
  </si>
  <si>
    <t>-4.169984506591868</t>
  </si>
  <si>
    <t>2752.509771245085</t>
  </si>
  <si>
    <t>-4.1698289113236395</t>
  </si>
  <si>
    <t>2743.3296504195914</t>
  </si>
  <si>
    <t>-4.169712214872469</t>
  </si>
  <si>
    <t>2736.444559800471</t>
  </si>
  <si>
    <t>-4.1561365277195135</t>
  </si>
  <si>
    <t>2853.529999142577</t>
  </si>
  <si>
    <t>-4.132447148131692</t>
  </si>
  <si>
    <t>2832.9330755108012</t>
  </si>
  <si>
    <t>-4.132291552863464</t>
  </si>
  <si>
    <t>2823.752954685307</t>
  </si>
  <si>
    <t>-4.132135957595235</t>
  </si>
  <si>
    <t>2814.572833859813</t>
  </si>
  <si>
    <t>-4.131980362327006</t>
  </si>
  <si>
    <t>2805.392713034319</t>
  </si>
  <si>
    <t>-4.131824767058777</t>
  </si>
  <si>
    <t>2796.212592208825</t>
  </si>
  <si>
    <t>-4.1395267328360985</t>
  </si>
  <si>
    <t>2791.6030823875494</t>
  </si>
  <si>
    <t>-4.109224554348557</t>
  </si>
  <si>
    <t>2839.8765143555074</t>
  </si>
  <si>
    <t>-4.101250296851835</t>
  </si>
  <si>
    <t>2828.4208127321685</t>
  </si>
  <si>
    <t>-4.101114150992135</t>
  </si>
  <si>
    <t>2820.388207009861</t>
  </si>
  <si>
    <t>-4.10875776854387</t>
  </si>
  <si>
    <t>2812.3361518790252</t>
  </si>
  <si>
    <t>-4.100783511047149</t>
  </si>
  <si>
    <t>2800.8804502556864</t>
  </si>
  <si>
    <t>-4.1006279157789205</t>
  </si>
  <si>
    <t>2791.700329430192</t>
  </si>
  <si>
    <t>-4.084854445462234</t>
  </si>
  <si>
    <t>2779.1165621121954</t>
  </si>
  <si>
    <t>-4.070053445571978</t>
  </si>
  <si>
    <t>2823.908549953536</t>
  </si>
  <si>
    <t>-4.039440076547979</t>
  </si>
  <si>
    <t>2853.821740270506</t>
  </si>
  <si>
    <t>-4.039303930688279</t>
  </si>
  <si>
    <t>2845.7891345481985</t>
  </si>
  <si>
    <t>-4.036457833906928</t>
  </si>
  <si>
    <t>2830.877921342947</t>
  </si>
  <si>
    <t>-4.038856594292121</t>
  </si>
  <si>
    <t>2819.396287174903</t>
  </si>
  <si>
    <t>-4.046519661252385</t>
  </si>
  <si>
    <t>-4.046364065984157</t>
  </si>
  <si>
    <t>2803.31162632176</t>
  </si>
  <si>
    <t>-4.0462084707159285</t>
  </si>
  <si>
    <t>-4.0460528754477</t>
  </si>
  <si>
    <t>2784.951384670772</t>
  </si>
  <si>
    <t>-4.045936178996528</t>
  </si>
  <si>
    <t>2778.0662940516513</t>
  </si>
  <si>
    <t>-4.016100786313673</t>
  </si>
  <si>
    <t>2853.8800884960915</t>
  </si>
  <si>
    <t>-4.015945191045444</t>
  </si>
  <si>
    <t>2844.6999676705973</t>
  </si>
  <si>
    <t>-4.015789595777215</t>
  </si>
  <si>
    <t>2835.5198468451035</t>
  </si>
  <si>
    <t>-4.007834787689022</t>
  </si>
  <si>
    <t>2825.2116603249515</t>
  </si>
  <si>
    <t>-4.015478405240757</t>
  </si>
  <si>
    <t>2817.159605194115</t>
  </si>
  <si>
    <t>-4.015322809972529</t>
  </si>
  <si>
    <t>2807.9794843686213</t>
  </si>
  <si>
    <t>-4.0151672147043005</t>
  </si>
  <si>
    <t>2798.7993635431276</t>
  </si>
  <si>
    <t>-4.015011619436072</t>
  </si>
  <si>
    <t>2789.6192427176334</t>
  </si>
  <si>
    <t>-4.014856024167843</t>
  </si>
  <si>
    <t>2780.439121892139</t>
  </si>
  <si>
    <t>-3.9772019692564946</t>
  </si>
  <si>
    <t>2853.977335538734</t>
  </si>
  <si>
    <t>-3.977065823396794</t>
  </si>
  <si>
    <t>2845.944729816427</t>
  </si>
  <si>
    <t>-3.9766768352262227</t>
  </si>
  <si>
    <t>2822.994427752692</t>
  </si>
  <si>
    <t>-3.9593603784996017</t>
  </si>
  <si>
    <t>2872.3829591429558</t>
  </si>
  <si>
    <t>-3.9612534542630513</t>
  </si>
  <si>
    <t>2831.0659322920565</t>
  </si>
  <si>
    <t>-3.9582712116220007</t>
  </si>
  <si>
    <t>2808.1221133644976</t>
  </si>
  <si>
    <t>-3.953940476656302</t>
  </si>
  <si>
    <t>2858.625744177067</t>
  </si>
  <si>
    <t>-3.9460051179766378</t>
  </si>
  <si>
    <t>2849.465072760102</t>
  </si>
  <si>
    <t>-3.945849522708409</t>
  </si>
  <si>
    <t>2840.2849519346078</t>
  </si>
  <si>
    <t>-3.9455383321719513</t>
  </si>
  <si>
    <t>2821.92471028362</t>
  </si>
  <si>
    <t>-3.945090995775794</t>
  </si>
  <si>
    <t>2795.5318629103244</t>
  </si>
  <si>
    <t>-3.930134400617309</t>
  </si>
  <si>
    <t>2831.143729926171</t>
  </si>
  <si>
    <t>-3.9298232100808512</t>
  </si>
  <si>
    <t>2812.783488275183</t>
  </si>
  <si>
    <t>-3.937447378224059</t>
  </si>
  <si>
    <t>2803.5839180411604</t>
  </si>
  <si>
    <t>-3.937136187687601</t>
  </si>
  <si>
    <t>2785.223676390172</t>
  </si>
  <si>
    <t>-3.9370194912364296</t>
  </si>
  <si>
    <t>2778.338585771052</t>
  </si>
  <si>
    <t>-3.9149055137394235</t>
  </si>
  <si>
    <t>2850.6903854974025</t>
  </si>
  <si>
    <t>-3.922510232474102</t>
  </si>
  <si>
    <t>2840.3433001601934</t>
  </si>
  <si>
    <t>-3.9221990419376445</t>
  </si>
  <si>
    <t>2821.9830585092054</t>
  </si>
  <si>
    <t>-3.8916634705477593</t>
  </si>
  <si>
    <t>2856.4863092389223</t>
  </si>
  <si>
    <t>-3.8689076625693097</t>
  </si>
  <si>
    <t>2890.9701105601107</t>
  </si>
  <si>
    <t>-3.868752067301081</t>
  </si>
  <si>
    <t>2881.789989734617</t>
  </si>
  <si>
    <t>-3.868615921441381</t>
  </si>
  <si>
    <t>2873.7573840123096</t>
  </si>
  <si>
    <t>-3.845568372335003</t>
  </si>
  <si>
    <t>2891.0284587856963</t>
  </si>
  <si>
    <t>-3.845412777066774</t>
  </si>
  <si>
    <t>2881.8483379602026</t>
  </si>
  <si>
    <t>-3.8452960806156034</t>
  </si>
  <si>
    <t>2874.963247341082</t>
  </si>
  <si>
    <t>-3.8215289033936672</t>
  </si>
  <si>
    <t>2849.776263296559</t>
  </si>
  <si>
    <t>-3.8213733081254384</t>
  </si>
  <si>
    <t>2840.596142471065</t>
  </si>
  <si>
    <t>-3.828997476268645</t>
  </si>
  <si>
    <t>2831.3965722370426</t>
  </si>
  <si>
    <t>-3.8288418810004163</t>
  </si>
  <si>
    <t>2822.2164514115484</t>
  </si>
  <si>
    <t>-3.8286862857321875</t>
  </si>
  <si>
    <t>2813.0363305860546</t>
  </si>
  <si>
    <t>-3.8285306904639596</t>
  </si>
  <si>
    <t>2803.8562097605604</t>
  </si>
  <si>
    <t>-3.828413994012788</t>
  </si>
  <si>
    <t>2796.97111914144</t>
  </si>
  <si>
    <t>-3.7987341965981605</t>
  </si>
  <si>
    <t>2881.965034411374</t>
  </si>
  <si>
    <t>-3.7985786013299325</t>
  </si>
  <si>
    <t>2872.78491358588</t>
  </si>
  <si>
    <t>-3.7984230060617037</t>
  </si>
  <si>
    <t>2863.604792760386</t>
  </si>
  <si>
    <t>-3.798267410793475</t>
  </si>
  <si>
    <t>2854.424671934892</t>
  </si>
  <si>
    <t>-3.790293153296753</t>
  </si>
  <si>
    <t>2842.9689703115528</t>
  </si>
  <si>
    <t>-3.7979951190740744</t>
  </si>
  <si>
    <t>2838.3594604902773</t>
  </si>
  <si>
    <t>-3.774539132388596</t>
  </si>
  <si>
    <t>2831.532718096743</t>
  </si>
  <si>
    <t>-3.774402986528896</t>
  </si>
  <si>
    <t>2823.5001123744355</t>
  </si>
  <si>
    <t>-3.7740917959924385</t>
  </si>
  <si>
    <t>2805.1398707234475</t>
  </si>
  <si>
    <t>-3.7738973019071524</t>
  </si>
  <si>
    <t>2793.66471969158</t>
  </si>
  <si>
    <t>-3.7737417066389236</t>
  </si>
  <si>
    <t>2784.484598866086</t>
  </si>
  <si>
    <t>-3.7814242230077166</t>
  </si>
  <si>
    <t>2778.7275739416236</t>
  </si>
  <si>
    <t>-3.7560881268311412</t>
  </si>
  <si>
    <t>2813.982868467779</t>
  </si>
  <si>
    <t>-3.743342281108739</t>
  </si>
  <si>
    <t>2827.02045531811</t>
  </si>
  <si>
    <t>-3.7354069224290747</t>
  </si>
  <si>
    <t>2817.8597839011445</t>
  </si>
  <si>
    <t>-3.7352513271608467</t>
  </si>
  <si>
    <t>2808.6796630756508</t>
  </si>
  <si>
    <t>-3.735095731892618</t>
  </si>
  <si>
    <t>2799.4995422501565</t>
  </si>
  <si>
    <t>-3.734940136624389</t>
  </si>
  <si>
    <t>2790.3194214246623</t>
  </si>
  <si>
    <t>-3.7347845413561602</t>
  </si>
  <si>
    <t>2781.1393005991686</t>
  </si>
  <si>
    <t>-3.7346289460879314</t>
  </si>
  <si>
    <t>2771.959179773675</t>
  </si>
  <si>
    <t>-3.7345122496367598</t>
  </si>
  <si>
    <t>2765.074089154554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</si>
</sst>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91A1-528D-48FE-89BF-59E2843CAE16}">
  <dimension ref="A1:C637"/>
  <sheetViews>
    <sheetView zoomScale="140" zoomScaleNormal="140" workbookViewId="0">
      <selection activeCell="C1" sqref="C1"/>
    </sheetView>
  </sheetViews>
  <sheetFormatPr defaultRowHeight="15" x14ac:dyDescent="0.25"/>
  <cols>
    <col min="1" max="1" width="21.42578125" bestFit="1" customWidth="1"/>
    <col min="2" max="2" width="20.7109375" bestFit="1" customWidth="1"/>
    <col min="3" max="3" width="42.42578125" bestFit="1" customWidth="1"/>
    <col min="4" max="4" width="21.140625" customWidth="1"/>
  </cols>
  <sheetData>
    <row r="1" spans="1:3" x14ac:dyDescent="0.25">
      <c r="A1" t="s">
        <v>0</v>
      </c>
      <c r="B1" t="s">
        <v>1</v>
      </c>
      <c r="C1" t="str">
        <f>A1&amp;"; " &amp;B1</f>
        <v>X; Y</v>
      </c>
    </row>
    <row r="2" spans="1:3" x14ac:dyDescent="0.25">
      <c r="A2" t="s">
        <v>2</v>
      </c>
      <c r="B2" t="s">
        <v>3</v>
      </c>
      <c r="C2" t="str">
        <f t="shared" ref="C2:C65" si="0">A2&amp;"; " &amp;B2</f>
        <v>-6.482363585372878; 2393.279195722046</v>
      </c>
    </row>
    <row r="3" spans="1:3" x14ac:dyDescent="0.25">
      <c r="A3" t="s">
        <v>14</v>
      </c>
      <c r="B3" t="s">
        <v>15</v>
      </c>
      <c r="C3" t="str">
        <f t="shared" si="0"/>
        <v>-6.482207990104649; 2384.0990748965523</v>
      </c>
    </row>
    <row r="4" spans="1:3" x14ac:dyDescent="0.25">
      <c r="A4" t="s">
        <v>26</v>
      </c>
      <c r="B4" t="s">
        <v>27</v>
      </c>
      <c r="C4" t="str">
        <f t="shared" si="0"/>
        <v>-6.48205239483642; 2374.918954071058</v>
      </c>
    </row>
    <row r="5" spans="1:3" x14ac:dyDescent="0.25">
      <c r="A5" t="s">
        <v>38</v>
      </c>
      <c r="B5" t="s">
        <v>39</v>
      </c>
      <c r="C5" t="str">
        <f t="shared" si="0"/>
        <v>-6.481896799568192; 2365.738833245564</v>
      </c>
    </row>
    <row r="6" spans="1:3" x14ac:dyDescent="0.25">
      <c r="A6" t="s">
        <v>50</v>
      </c>
      <c r="B6" t="s">
        <v>51</v>
      </c>
      <c r="C6" t="str">
        <f t="shared" si="0"/>
        <v>-6.4814300137635055; 2338.198470769082</v>
      </c>
    </row>
    <row r="7" spans="1:3" x14ac:dyDescent="0.25">
      <c r="A7" t="s">
        <v>62</v>
      </c>
      <c r="B7" t="s">
        <v>63</v>
      </c>
      <c r="C7" t="str">
        <f t="shared" si="0"/>
        <v>-6.481313317312334; 2331.3133801499616</v>
      </c>
    </row>
    <row r="8" spans="1:3" x14ac:dyDescent="0.25">
      <c r="A8" t="s">
        <v>74</v>
      </c>
      <c r="B8" t="s">
        <v>75</v>
      </c>
      <c r="C8" t="str">
        <f t="shared" si="0"/>
        <v>-6.481041025592933; 2315.248168705347</v>
      </c>
    </row>
    <row r="9" spans="1:3" x14ac:dyDescent="0.25">
      <c r="A9" t="s">
        <v>86</v>
      </c>
      <c r="B9" t="s">
        <v>87</v>
      </c>
      <c r="C9" t="str">
        <f t="shared" si="0"/>
        <v>-6.473105666913269; 2306.0874972883817</v>
      </c>
    </row>
    <row r="10" spans="1:3" x14ac:dyDescent="0.25">
      <c r="A10" t="s">
        <v>98</v>
      </c>
      <c r="B10" t="s">
        <v>99</v>
      </c>
      <c r="C10" t="str">
        <f t="shared" si="0"/>
        <v>-6.472950071645041; 2296.907376462888</v>
      </c>
    </row>
    <row r="11" spans="1:3" x14ac:dyDescent="0.25">
      <c r="A11" t="s">
        <v>110</v>
      </c>
      <c r="B11" t="s">
        <v>111</v>
      </c>
      <c r="C11" t="str">
        <f t="shared" si="0"/>
        <v>-6.47281392578534; 2288.8747707405805</v>
      </c>
    </row>
    <row r="12" spans="1:3" x14ac:dyDescent="0.25">
      <c r="A12" t="s">
        <v>122</v>
      </c>
      <c r="B12" t="s">
        <v>123</v>
      </c>
      <c r="C12" t="str">
        <f t="shared" si="0"/>
        <v>-6.464859117697148; 2278.566584220428</v>
      </c>
    </row>
    <row r="13" spans="1:3" x14ac:dyDescent="0.25">
      <c r="A13" t="s">
        <v>134</v>
      </c>
      <c r="B13" t="s">
        <v>135</v>
      </c>
      <c r="C13" t="str">
        <f t="shared" si="0"/>
        <v>-6.442064410901641; 2310.7553553352427</v>
      </c>
    </row>
    <row r="14" spans="1:3" x14ac:dyDescent="0.25">
      <c r="A14" t="s">
        <v>146</v>
      </c>
      <c r="B14" t="s">
        <v>147</v>
      </c>
      <c r="C14" t="str">
        <f t="shared" si="0"/>
        <v>-6.435840600172493; 2402.576012998712</v>
      </c>
    </row>
    <row r="15" spans="1:3" x14ac:dyDescent="0.25">
      <c r="A15" t="s">
        <v>158</v>
      </c>
      <c r="B15" t="s">
        <v>159</v>
      </c>
      <c r="C15" t="str">
        <f t="shared" si="0"/>
        <v>-6.427905241492828; 2393.4153415817464</v>
      </c>
    </row>
    <row r="16" spans="1:3" x14ac:dyDescent="0.25">
      <c r="A16" t="s">
        <v>170</v>
      </c>
      <c r="B16" t="s">
        <v>171</v>
      </c>
      <c r="C16" t="str">
        <f t="shared" si="0"/>
        <v>-6.4277496462245995; 2384.2352207562526</v>
      </c>
    </row>
    <row r="17" spans="1:3" x14ac:dyDescent="0.25">
      <c r="A17" t="s">
        <v>182</v>
      </c>
      <c r="B17" t="s">
        <v>183</v>
      </c>
      <c r="C17" t="str">
        <f t="shared" si="0"/>
        <v>-6.427594050956371; 2375.0550999307584</v>
      </c>
    </row>
    <row r="18" spans="1:3" x14ac:dyDescent="0.25">
      <c r="A18" t="s">
        <v>194</v>
      </c>
      <c r="B18" t="s">
        <v>195</v>
      </c>
      <c r="C18" t="str">
        <f t="shared" si="0"/>
        <v>-6.427438455688142; 2365.874979105264</v>
      </c>
    </row>
    <row r="19" spans="1:3" x14ac:dyDescent="0.25">
      <c r="A19" t="s">
        <v>206</v>
      </c>
      <c r="B19" t="s">
        <v>207</v>
      </c>
      <c r="C19" t="str">
        <f t="shared" si="0"/>
        <v>-6.427282860419913; 2356.6948582797704</v>
      </c>
    </row>
    <row r="20" spans="1:3" x14ac:dyDescent="0.25">
      <c r="A20" t="s">
        <v>218</v>
      </c>
      <c r="B20" t="s">
        <v>219</v>
      </c>
      <c r="C20" t="str">
        <f t="shared" si="0"/>
        <v>-6.427127265151685; 2347.5147374542767</v>
      </c>
    </row>
    <row r="21" spans="1:3" x14ac:dyDescent="0.25">
      <c r="A21" t="s">
        <v>230</v>
      </c>
      <c r="B21" t="s">
        <v>231</v>
      </c>
      <c r="C21" t="str">
        <f t="shared" si="0"/>
        <v>-6.426971669883456; 2338.3346166287824</v>
      </c>
    </row>
    <row r="22" spans="1:3" x14ac:dyDescent="0.25">
      <c r="A22" t="s">
        <v>242</v>
      </c>
      <c r="B22" t="s">
        <v>243</v>
      </c>
      <c r="C22" t="str">
        <f t="shared" si="0"/>
        <v>-6.426816074615227; 2329.1544958032882</v>
      </c>
    </row>
    <row r="23" spans="1:3" x14ac:dyDescent="0.25">
      <c r="A23" t="s">
        <v>254</v>
      </c>
      <c r="B23" t="s">
        <v>255</v>
      </c>
      <c r="C23" t="str">
        <f t="shared" si="0"/>
        <v>-6.426660479346999; 2319.9743749777945</v>
      </c>
    </row>
    <row r="24" spans="1:3" x14ac:dyDescent="0.25">
      <c r="A24" t="s">
        <v>266</v>
      </c>
      <c r="B24" t="s">
        <v>267</v>
      </c>
      <c r="C24" t="str">
        <f t="shared" si="0"/>
        <v>-6.418764019484391; 2313.1087337672025</v>
      </c>
    </row>
    <row r="25" spans="1:3" x14ac:dyDescent="0.25">
      <c r="A25" t="s">
        <v>278</v>
      </c>
      <c r="B25" t="s">
        <v>279</v>
      </c>
      <c r="C25" t="str">
        <f t="shared" si="0"/>
        <v>-6.395230235164799; 2301.69193096092</v>
      </c>
    </row>
    <row r="26" spans="1:3" x14ac:dyDescent="0.25">
      <c r="A26" t="s">
        <v>290</v>
      </c>
      <c r="B26" t="s">
        <v>291</v>
      </c>
      <c r="C26" t="str">
        <f t="shared" si="0"/>
        <v>-6.379048327269013; 2265.010346476002</v>
      </c>
    </row>
    <row r="27" spans="1:3" x14ac:dyDescent="0.25">
      <c r="A27" t="s">
        <v>302</v>
      </c>
      <c r="B27" t="s">
        <v>303</v>
      </c>
      <c r="C27" t="str">
        <f t="shared" si="0"/>
        <v>-6.378892732000784; 2255.8302256505076</v>
      </c>
    </row>
    <row r="28" spans="1:3" x14ac:dyDescent="0.25">
      <c r="A28" t="s">
        <v>314</v>
      </c>
      <c r="B28" t="s">
        <v>315</v>
      </c>
      <c r="C28" t="str">
        <f t="shared" si="0"/>
        <v>-6.378737136732555; 2246.650104825014</v>
      </c>
    </row>
    <row r="29" spans="1:3" x14ac:dyDescent="0.25">
      <c r="A29" t="s">
        <v>326</v>
      </c>
      <c r="B29" t="s">
        <v>327</v>
      </c>
      <c r="C29" t="str">
        <f t="shared" si="0"/>
        <v>-6.378581541464326; 2237.4699839995196</v>
      </c>
    </row>
    <row r="30" spans="1:3" x14ac:dyDescent="0.25">
      <c r="A30" t="s">
        <v>338</v>
      </c>
      <c r="B30" t="s">
        <v>339</v>
      </c>
      <c r="C30" t="str">
        <f t="shared" si="0"/>
        <v>-6.378464845013155; 2230.584893380399</v>
      </c>
    </row>
    <row r="31" spans="1:3" x14ac:dyDescent="0.25">
      <c r="A31" t="s">
        <v>350</v>
      </c>
      <c r="B31" t="s">
        <v>351</v>
      </c>
      <c r="C31" t="str">
        <f t="shared" si="0"/>
        <v>-6.371890944930492; 2301.7502791865063</v>
      </c>
    </row>
    <row r="32" spans="1:3" x14ac:dyDescent="0.25">
      <c r="A32" t="s">
        <v>362</v>
      </c>
      <c r="B32" t="s">
        <v>363</v>
      </c>
      <c r="C32" t="str">
        <f t="shared" si="0"/>
        <v>-6.349057339317929; 2331.644020094948</v>
      </c>
    </row>
    <row r="33" spans="1:3" x14ac:dyDescent="0.25">
      <c r="A33" t="s">
        <v>374</v>
      </c>
      <c r="B33" t="s">
        <v>375</v>
      </c>
      <c r="C33" t="str">
        <f t="shared" si="0"/>
        <v>-6.355864632302934; 2274.248815527081</v>
      </c>
    </row>
    <row r="34" spans="1:3" x14ac:dyDescent="0.25">
      <c r="A34" t="s">
        <v>386</v>
      </c>
      <c r="B34" t="s">
        <v>387</v>
      </c>
      <c r="C34" t="str">
        <f t="shared" si="0"/>
        <v>-6.355747935851763; 2267.363724907961</v>
      </c>
    </row>
    <row r="35" spans="1:3" x14ac:dyDescent="0.25">
      <c r="A35" t="s">
        <v>398</v>
      </c>
      <c r="B35" t="s">
        <v>399</v>
      </c>
      <c r="C35" t="str">
        <f t="shared" si="0"/>
        <v>-6.325718049083622; 2331.7023683205334</v>
      </c>
    </row>
    <row r="36" spans="1:3" x14ac:dyDescent="0.25">
      <c r="A36" t="s">
        <v>410</v>
      </c>
      <c r="B36" t="s">
        <v>411</v>
      </c>
      <c r="C36" t="str">
        <f t="shared" si="0"/>
        <v>-6.303584622178088; 2402.9066529436977</v>
      </c>
    </row>
    <row r="37" spans="1:3" x14ac:dyDescent="0.25">
      <c r="A37" t="s">
        <v>422</v>
      </c>
      <c r="B37" t="s">
        <v>423</v>
      </c>
      <c r="C37" t="str">
        <f t="shared" si="0"/>
        <v>-6.303429026909859; 2393.726532118204</v>
      </c>
    </row>
    <row r="38" spans="1:3" x14ac:dyDescent="0.25">
      <c r="A38" t="s">
        <v>434</v>
      </c>
      <c r="B38" t="s">
        <v>435</v>
      </c>
      <c r="C38" t="str">
        <f t="shared" si="0"/>
        <v>-6.30327343164163; 2384.5464112927098</v>
      </c>
    </row>
    <row r="39" spans="1:3" x14ac:dyDescent="0.25">
      <c r="A39" t="s">
        <v>446</v>
      </c>
      <c r="B39" t="s">
        <v>447</v>
      </c>
      <c r="C39" t="str">
        <f t="shared" si="0"/>
        <v>-6.303137285781929; 2376.513805570403</v>
      </c>
    </row>
    <row r="40" spans="1:3" x14ac:dyDescent="0.25">
      <c r="A40" t="s">
        <v>458</v>
      </c>
      <c r="B40" t="s">
        <v>459</v>
      </c>
      <c r="C40" t="str">
        <f t="shared" si="0"/>
        <v>-6.300291189000579; 2361.6025923651514</v>
      </c>
    </row>
    <row r="41" spans="1:3" x14ac:dyDescent="0.25">
      <c r="A41" t="s">
        <v>470</v>
      </c>
      <c r="B41" t="s">
        <v>471</v>
      </c>
      <c r="C41" t="str">
        <f t="shared" si="0"/>
        <v>-6.3105086116142655; 2352.396538994952</v>
      </c>
    </row>
    <row r="42" spans="1:3" x14ac:dyDescent="0.25">
      <c r="A42" t="s">
        <v>482</v>
      </c>
      <c r="B42" t="s">
        <v>483</v>
      </c>
      <c r="C42" t="str">
        <f t="shared" si="0"/>
        <v>-6.310353016346037; 2343.216418169458</v>
      </c>
    </row>
    <row r="43" spans="1:3" x14ac:dyDescent="0.25">
      <c r="A43" t="s">
        <v>494</v>
      </c>
      <c r="B43" t="s">
        <v>495</v>
      </c>
      <c r="C43" t="str">
        <f t="shared" si="0"/>
        <v>-6.288180690623445; 2412.125672586249</v>
      </c>
    </row>
    <row r="44" spans="1:3" x14ac:dyDescent="0.25">
      <c r="A44" t="s">
        <v>506</v>
      </c>
      <c r="B44" t="s">
        <v>507</v>
      </c>
      <c r="C44" t="str">
        <f t="shared" si="0"/>
        <v>-6.272776759068802; 2421.3446922288003</v>
      </c>
    </row>
    <row r="45" spans="1:3" x14ac:dyDescent="0.25">
      <c r="A45" t="s">
        <v>518</v>
      </c>
      <c r="B45" t="s">
        <v>519</v>
      </c>
      <c r="C45" t="str">
        <f t="shared" si="0"/>
        <v>-6.28024533194378; 2402.965001169284</v>
      </c>
    </row>
    <row r="46" spans="1:3" x14ac:dyDescent="0.25">
      <c r="A46" t="s">
        <v>530</v>
      </c>
      <c r="B46" t="s">
        <v>531</v>
      </c>
      <c r="C46" t="str">
        <f t="shared" si="0"/>
        <v>-6.280089736675551; 2393.7848803437896</v>
      </c>
    </row>
    <row r="47" spans="1:3" x14ac:dyDescent="0.25">
      <c r="A47" t="s">
        <v>542</v>
      </c>
      <c r="B47" t="s">
        <v>543</v>
      </c>
      <c r="C47" t="str">
        <f t="shared" si="0"/>
        <v>-6.279934141407323; 2384.6047595182954</v>
      </c>
    </row>
    <row r="48" spans="1:3" x14ac:dyDescent="0.25">
      <c r="A48" t="s">
        <v>554</v>
      </c>
      <c r="B48" t="s">
        <v>555</v>
      </c>
      <c r="C48" t="str">
        <f t="shared" si="0"/>
        <v>-6.279778546139094; 2375.4246386928016</v>
      </c>
    </row>
    <row r="49" spans="1:3" x14ac:dyDescent="0.25">
      <c r="A49" t="s">
        <v>566</v>
      </c>
      <c r="B49" t="s">
        <v>567</v>
      </c>
      <c r="C49" t="str">
        <f t="shared" si="0"/>
        <v>-6.279622950870865; 2366.2445178673074</v>
      </c>
    </row>
    <row r="50" spans="1:3" x14ac:dyDescent="0.25">
      <c r="A50" t="s">
        <v>578</v>
      </c>
      <c r="B50" t="s">
        <v>579</v>
      </c>
      <c r="C50" t="str">
        <f t="shared" si="0"/>
        <v>-6.257119985203288; 2415.6460155299237</v>
      </c>
    </row>
    <row r="51" spans="1:3" x14ac:dyDescent="0.25">
      <c r="A51" t="s">
        <v>590</v>
      </c>
      <c r="B51" t="s">
        <v>591</v>
      </c>
      <c r="C51" t="str">
        <f t="shared" si="0"/>
        <v>-6.241754952465703; 2427.1600653788482</v>
      </c>
    </row>
    <row r="52" spans="1:3" x14ac:dyDescent="0.25">
      <c r="A52" t="s">
        <v>602</v>
      </c>
      <c r="B52" t="s">
        <v>603</v>
      </c>
      <c r="C52" t="str">
        <f t="shared" si="0"/>
        <v>-6.223893912300282; 2444.4181738798834</v>
      </c>
    </row>
    <row r="53" spans="1:3" x14ac:dyDescent="0.25">
      <c r="A53" t="s">
        <v>614</v>
      </c>
      <c r="B53" t="s">
        <v>615</v>
      </c>
      <c r="C53" t="str">
        <f t="shared" si="0"/>
        <v>-6.234111334913967; 2435.2121205096846</v>
      </c>
    </row>
    <row r="54" spans="1:3" x14ac:dyDescent="0.25">
      <c r="A54" t="s">
        <v>626</v>
      </c>
      <c r="B54" t="s">
        <v>627</v>
      </c>
      <c r="C54" t="str">
        <f t="shared" si="0"/>
        <v>-6.211472223386689; 2476.581012449993</v>
      </c>
    </row>
    <row r="55" spans="1:3" x14ac:dyDescent="0.25">
      <c r="A55" t="s">
        <v>638</v>
      </c>
      <c r="B55" t="s">
        <v>639</v>
      </c>
      <c r="C55" t="str">
        <f t="shared" si="0"/>
        <v>-6.219096391529897; 2467.3814422159703</v>
      </c>
    </row>
    <row r="56" spans="1:3" x14ac:dyDescent="0.25">
      <c r="A56" t="s">
        <v>650</v>
      </c>
      <c r="B56" t="s">
        <v>651</v>
      </c>
      <c r="C56" t="str">
        <f t="shared" si="0"/>
        <v>-6.218940796261668; 2458.2013213904766</v>
      </c>
    </row>
    <row r="57" spans="1:3" x14ac:dyDescent="0.25">
      <c r="A57" t="s">
        <v>662</v>
      </c>
      <c r="B57" t="s">
        <v>663</v>
      </c>
      <c r="C57" t="str">
        <f t="shared" si="0"/>
        <v>-6.196068291832047; 2485.8000320925444</v>
      </c>
    </row>
    <row r="58" spans="1:3" x14ac:dyDescent="0.25">
      <c r="A58" t="s">
        <v>674</v>
      </c>
      <c r="B58" t="s">
        <v>675</v>
      </c>
      <c r="C58" t="str">
        <f t="shared" si="0"/>
        <v>-6.195290315490904; 2439.899427965074</v>
      </c>
    </row>
    <row r="59" spans="1:3" x14ac:dyDescent="0.25">
      <c r="A59" t="s">
        <v>686</v>
      </c>
      <c r="B59" t="s">
        <v>687</v>
      </c>
      <c r="C59" t="str">
        <f t="shared" si="0"/>
        <v>-6.188132933152382; 2476.639360675579</v>
      </c>
    </row>
    <row r="60" spans="1:3" x14ac:dyDescent="0.25">
      <c r="A60" t="s">
        <v>698</v>
      </c>
      <c r="B60" t="s">
        <v>699</v>
      </c>
      <c r="C60" t="str">
        <f t="shared" si="0"/>
        <v>-6.187354956811239; 2430.7387565481085</v>
      </c>
    </row>
    <row r="61" spans="1:3" x14ac:dyDescent="0.25">
      <c r="A61" t="s">
        <v>710</v>
      </c>
      <c r="B61" t="s">
        <v>711</v>
      </c>
      <c r="C61" t="str">
        <f t="shared" si="0"/>
        <v>-6.18719936154301; 2421.558635722615</v>
      </c>
    </row>
    <row r="62" spans="1:3" x14ac:dyDescent="0.25">
      <c r="A62" t="s">
        <v>722</v>
      </c>
      <c r="B62" t="s">
        <v>723</v>
      </c>
      <c r="C62" t="str">
        <f t="shared" si="0"/>
        <v>-6.187082665091839; 2414.6735451034942</v>
      </c>
    </row>
    <row r="63" spans="1:3" x14ac:dyDescent="0.25">
      <c r="A63" t="s">
        <v>734</v>
      </c>
      <c r="B63" t="s">
        <v>735</v>
      </c>
      <c r="C63" t="str">
        <f t="shared" si="0"/>
        <v>-6.173506977938883; 2531.7589844456</v>
      </c>
    </row>
    <row r="64" spans="1:3" x14ac:dyDescent="0.25">
      <c r="A64" t="s">
        <v>746</v>
      </c>
      <c r="B64" t="s">
        <v>747</v>
      </c>
      <c r="C64" t="str">
        <f t="shared" si="0"/>
        <v>-6.17327358503654; 2517.988803207359</v>
      </c>
    </row>
    <row r="65" spans="1:3" x14ac:dyDescent="0.25">
      <c r="A65" t="s">
        <v>758</v>
      </c>
      <c r="B65" t="s">
        <v>759</v>
      </c>
      <c r="C65" t="str">
        <f t="shared" si="0"/>
        <v>-6.1652993275398185; 2506.53310158402</v>
      </c>
    </row>
    <row r="66" spans="1:3" x14ac:dyDescent="0.25">
      <c r="A66" t="s">
        <v>770</v>
      </c>
      <c r="B66" t="s">
        <v>771</v>
      </c>
      <c r="C66" t="str">
        <f t="shared" ref="C66:C129" si="1">A66&amp;"; " &amp;B66</f>
        <v>-6.165163181680119; 2498.500495861713</v>
      </c>
    </row>
    <row r="67" spans="1:3" x14ac:dyDescent="0.25">
      <c r="A67" t="s">
        <v>782</v>
      </c>
      <c r="B67" t="s">
        <v>783</v>
      </c>
      <c r="C67" t="str">
        <f t="shared" si="1"/>
        <v>-6.13154812060654; 2504.322352147937</v>
      </c>
    </row>
    <row r="68" spans="1:3" x14ac:dyDescent="0.25">
      <c r="A68" t="s">
        <v>794</v>
      </c>
      <c r="B68" t="s">
        <v>795</v>
      </c>
      <c r="C68" t="str">
        <f t="shared" si="1"/>
        <v>-6.133946880991734; 2492.8407179798933</v>
      </c>
    </row>
    <row r="69" spans="1:3" x14ac:dyDescent="0.25">
      <c r="A69" t="s">
        <v>806</v>
      </c>
      <c r="B69" t="s">
        <v>807</v>
      </c>
      <c r="C69" t="str">
        <f t="shared" si="1"/>
        <v>-6.141648846769055; 2488.231208158618</v>
      </c>
    </row>
    <row r="70" spans="1:3" x14ac:dyDescent="0.25">
      <c r="A70" t="s">
        <v>818</v>
      </c>
      <c r="B70" t="s">
        <v>819</v>
      </c>
      <c r="C70" t="str">
        <f t="shared" si="1"/>
        <v>-6.116221986686012; 2518.1314322032354</v>
      </c>
    </row>
    <row r="71" spans="1:3" x14ac:dyDescent="0.25">
      <c r="A71" t="s">
        <v>830</v>
      </c>
      <c r="B71" t="s">
        <v>831</v>
      </c>
      <c r="C71" t="str">
        <f t="shared" si="1"/>
        <v>-6.100895852765484; 2531.940512258534</v>
      </c>
    </row>
    <row r="72" spans="1:3" x14ac:dyDescent="0.25">
      <c r="A72" t="s">
        <v>842</v>
      </c>
      <c r="B72" t="s">
        <v>843</v>
      </c>
      <c r="C72" t="str">
        <f t="shared" si="1"/>
        <v>-6.100429066960798; 2504.400149782052</v>
      </c>
    </row>
    <row r="73" spans="1:3" x14ac:dyDescent="0.25">
      <c r="A73" t="s">
        <v>854</v>
      </c>
      <c r="B73" t="s">
        <v>855</v>
      </c>
      <c r="C73" t="str">
        <f t="shared" si="1"/>
        <v>-6.102827827345991; 2492.918515614008</v>
      </c>
    </row>
    <row r="74" spans="1:3" x14ac:dyDescent="0.25">
      <c r="A74" t="s">
        <v>866</v>
      </c>
      <c r="B74" t="s">
        <v>867</v>
      </c>
      <c r="C74" t="str">
        <f t="shared" si="1"/>
        <v>-6.102672232077762; 2483.7383947885137</v>
      </c>
    </row>
    <row r="75" spans="1:3" x14ac:dyDescent="0.25">
      <c r="A75" t="s">
        <v>878</v>
      </c>
      <c r="B75" t="s">
        <v>879</v>
      </c>
      <c r="C75" t="str">
        <f t="shared" si="1"/>
        <v>-6.102516636809534; 2474.55827396302</v>
      </c>
    </row>
    <row r="76" spans="1:3" x14ac:dyDescent="0.25">
      <c r="A76" t="s">
        <v>890</v>
      </c>
      <c r="B76" t="s">
        <v>891</v>
      </c>
      <c r="C76" t="str">
        <f t="shared" si="1"/>
        <v>-6.102361041541305; 2465.3781531375257</v>
      </c>
    </row>
    <row r="77" spans="1:3" x14ac:dyDescent="0.25">
      <c r="A77" t="s">
        <v>902</v>
      </c>
      <c r="B77" t="s">
        <v>903</v>
      </c>
      <c r="C77" t="str">
        <f t="shared" si="1"/>
        <v>-6.110063007318626; 2460.7686433162503</v>
      </c>
    </row>
    <row r="78" spans="1:3" x14ac:dyDescent="0.25">
      <c r="A78" t="s">
        <v>914</v>
      </c>
      <c r="B78" t="s">
        <v>915</v>
      </c>
      <c r="C78" t="str">
        <f t="shared" si="1"/>
        <v>-6.089096544924807; 2600.8238341306196</v>
      </c>
    </row>
    <row r="79" spans="1:3" x14ac:dyDescent="0.25">
      <c r="A79" t="s">
        <v>926</v>
      </c>
      <c r="B79" t="s">
        <v>927</v>
      </c>
      <c r="C79" t="str">
        <f t="shared" si="1"/>
        <v>-6.088940949656578; 2591.643713305126</v>
      </c>
    </row>
    <row r="80" spans="1:3" x14ac:dyDescent="0.25">
      <c r="A80" t="s">
        <v>938</v>
      </c>
      <c r="B80" t="s">
        <v>939</v>
      </c>
      <c r="C80" t="str">
        <f t="shared" si="1"/>
        <v>-6.0887853543883494; 2582.4635924796316</v>
      </c>
    </row>
    <row r="81" spans="1:3" x14ac:dyDescent="0.25">
      <c r="A81" t="s">
        <v>950</v>
      </c>
      <c r="B81" t="s">
        <v>951</v>
      </c>
      <c r="C81" t="str">
        <f t="shared" si="1"/>
        <v>-6.088629759120121; 2573.2834716541374</v>
      </c>
    </row>
    <row r="82" spans="1:3" x14ac:dyDescent="0.25">
      <c r="A82" t="s">
        <v>962</v>
      </c>
      <c r="B82" t="s">
        <v>963</v>
      </c>
      <c r="C82" t="str">
        <f t="shared" si="1"/>
        <v>-6.088474163851892; 2564.1033508286437</v>
      </c>
    </row>
    <row r="83" spans="1:3" x14ac:dyDescent="0.25">
      <c r="A83" t="s">
        <v>974</v>
      </c>
      <c r="B83" t="s">
        <v>975</v>
      </c>
      <c r="C83" t="str">
        <f t="shared" si="1"/>
        <v>-6.088318568583664; 2554.92323000315</v>
      </c>
    </row>
    <row r="84" spans="1:3" x14ac:dyDescent="0.25">
      <c r="A84" t="s">
        <v>986</v>
      </c>
      <c r="B84" t="s">
        <v>987</v>
      </c>
      <c r="C84" t="str">
        <f t="shared" si="1"/>
        <v>-6.088162973315435; 2545.7431091776557</v>
      </c>
    </row>
    <row r="85" spans="1:3" x14ac:dyDescent="0.25">
      <c r="A85" t="s">
        <v>998</v>
      </c>
      <c r="B85" t="s">
        <v>999</v>
      </c>
      <c r="C85" t="str">
        <f t="shared" si="1"/>
        <v>-6.087696187510749; 2518.2027467011735</v>
      </c>
    </row>
    <row r="86" spans="1:3" x14ac:dyDescent="0.25">
      <c r="A86" t="s">
        <v>1010</v>
      </c>
      <c r="B86" t="s">
        <v>1011</v>
      </c>
      <c r="C86" t="str">
        <f t="shared" si="1"/>
        <v>-6.072447851224335; 2536.6018871692186</v>
      </c>
    </row>
    <row r="87" spans="1:3" x14ac:dyDescent="0.25">
      <c r="A87" t="s">
        <v>1022</v>
      </c>
      <c r="B87" t="s">
        <v>1023</v>
      </c>
      <c r="C87" t="str">
        <f t="shared" si="1"/>
        <v>-6.072292255956106; 2527.421766343725</v>
      </c>
    </row>
    <row r="88" spans="1:3" x14ac:dyDescent="0.25">
      <c r="A88" t="s">
        <v>1034</v>
      </c>
      <c r="B88" t="s">
        <v>1035</v>
      </c>
      <c r="C88" t="str">
        <f t="shared" si="1"/>
        <v>-6.072019964236706; 2511.35655489911</v>
      </c>
    </row>
    <row r="89" spans="1:3" x14ac:dyDescent="0.25">
      <c r="A89" t="s">
        <v>1046</v>
      </c>
      <c r="B89" t="s">
        <v>1047</v>
      </c>
      <c r="C89" t="str">
        <f t="shared" si="1"/>
        <v>-6.057977491279065; 2600.901631764734</v>
      </c>
    </row>
    <row r="90" spans="1:3" x14ac:dyDescent="0.25">
      <c r="A90" t="s">
        <v>1058</v>
      </c>
      <c r="B90" t="s">
        <v>1059</v>
      </c>
      <c r="C90" t="str">
        <f t="shared" si="1"/>
        <v>-6.057860794827893; 2594.0165411456137</v>
      </c>
    </row>
    <row r="91" spans="1:3" x14ac:dyDescent="0.25">
      <c r="A91" t="s">
        <v>1070</v>
      </c>
      <c r="B91" t="s">
        <v>1071</v>
      </c>
      <c r="C91" t="str">
        <f t="shared" si="1"/>
        <v>-6.064901480715243; 2550.3915178159887</v>
      </c>
    </row>
    <row r="92" spans="1:3" x14ac:dyDescent="0.25">
      <c r="A92" t="s">
        <v>1082</v>
      </c>
      <c r="B92" t="s">
        <v>1083</v>
      </c>
      <c r="C92" t="str">
        <f t="shared" si="1"/>
        <v>-6.064356897276442; 2518.261094926759</v>
      </c>
    </row>
    <row r="93" spans="1:3" x14ac:dyDescent="0.25">
      <c r="A93" t="s">
        <v>1094</v>
      </c>
      <c r="B93" t="s">
        <v>1095</v>
      </c>
      <c r="C93" t="str">
        <f t="shared" si="1"/>
        <v>-6.039980305253944; 2610.1271345434616</v>
      </c>
    </row>
    <row r="94" spans="1:3" x14ac:dyDescent="0.25">
      <c r="A94" t="s">
        <v>1106</v>
      </c>
      <c r="B94" t="s">
        <v>1107</v>
      </c>
      <c r="C94" t="str">
        <f t="shared" si="1"/>
        <v>-6.024809766601644; 2633.1163354242535</v>
      </c>
    </row>
    <row r="95" spans="1:3" x14ac:dyDescent="0.25">
      <c r="A95" t="s">
        <v>1118</v>
      </c>
      <c r="B95" t="s">
        <v>1119</v>
      </c>
      <c r="C95" t="str">
        <f t="shared" si="1"/>
        <v>-6.027208526986837; 2621.63470125621</v>
      </c>
    </row>
    <row r="96" spans="1:3" x14ac:dyDescent="0.25">
      <c r="A96" t="s">
        <v>1130</v>
      </c>
      <c r="B96" t="s">
        <v>1131</v>
      </c>
      <c r="C96" t="str">
        <f t="shared" si="1"/>
        <v>-6.024187385528729; 2596.3958521222776</v>
      </c>
    </row>
    <row r="97" spans="1:3" x14ac:dyDescent="0.25">
      <c r="A97" t="s">
        <v>1142</v>
      </c>
      <c r="B97" t="s">
        <v>1143</v>
      </c>
      <c r="C97" t="str">
        <f t="shared" si="1"/>
        <v>-6.026586145913923; 2584.914217954234</v>
      </c>
    </row>
    <row r="98" spans="1:3" x14ac:dyDescent="0.25">
      <c r="A98" t="s">
        <v>1154</v>
      </c>
      <c r="B98" t="s">
        <v>1155</v>
      </c>
      <c r="C98" t="str">
        <f t="shared" si="1"/>
        <v>-6.034288111691243; 2580.3047081329582</v>
      </c>
    </row>
    <row r="99" spans="1:3" x14ac:dyDescent="0.25">
      <c r="A99" t="s">
        <v>1166</v>
      </c>
      <c r="B99" t="s">
        <v>1167</v>
      </c>
      <c r="C99" t="str">
        <f t="shared" si="1"/>
        <v>-6.008861251608201; 2610.2049321775758</v>
      </c>
    </row>
    <row r="100" spans="1:3" x14ac:dyDescent="0.25">
      <c r="A100" t="s">
        <v>1178</v>
      </c>
      <c r="B100" t="s">
        <v>1179</v>
      </c>
      <c r="C100" t="str">
        <f t="shared" si="1"/>
        <v>-6.008251836807639; 2574.249458944391</v>
      </c>
    </row>
    <row r="101" spans="1:3" x14ac:dyDescent="0.25">
      <c r="A101" t="s">
        <v>1190</v>
      </c>
      <c r="B101" t="s">
        <v>1191</v>
      </c>
      <c r="C101" t="str">
        <f t="shared" si="1"/>
        <v>-6.018456293148972; 2564.278395505401</v>
      </c>
    </row>
    <row r="102" spans="1:3" x14ac:dyDescent="0.25">
      <c r="A102" t="s">
        <v>1202</v>
      </c>
      <c r="B102" t="s">
        <v>1203</v>
      </c>
      <c r="C102" t="str">
        <f t="shared" si="1"/>
        <v>-6.004569415459558; 2663.0035931965185</v>
      </c>
    </row>
    <row r="103" spans="1:3" x14ac:dyDescent="0.25">
      <c r="A103" t="s">
        <v>1214</v>
      </c>
      <c r="B103" t="s">
        <v>1215</v>
      </c>
      <c r="C103" t="str">
        <f t="shared" si="1"/>
        <v>-6.004219326106044; 2642.3483213391573</v>
      </c>
    </row>
    <row r="104" spans="1:3" x14ac:dyDescent="0.25">
      <c r="A104" t="s">
        <v>1226</v>
      </c>
      <c r="B104" t="s">
        <v>1227</v>
      </c>
      <c r="C104" t="str">
        <f t="shared" si="1"/>
        <v>-6.0040637308378155; 2633.168200513663</v>
      </c>
    </row>
    <row r="105" spans="1:3" x14ac:dyDescent="0.25">
      <c r="A105" t="s">
        <v>1238</v>
      </c>
      <c r="B105" t="s">
        <v>1239</v>
      </c>
      <c r="C105" t="str">
        <f t="shared" si="1"/>
        <v>-6.003908135569587; 2623.9880796881694</v>
      </c>
    </row>
    <row r="106" spans="1:3" x14ac:dyDescent="0.25">
      <c r="A106" t="s">
        <v>1250</v>
      </c>
      <c r="B106" t="s">
        <v>1251</v>
      </c>
      <c r="C106" t="str">
        <f t="shared" si="1"/>
        <v>-6.0034413497649; 2596.447717211687</v>
      </c>
    </row>
    <row r="107" spans="1:3" x14ac:dyDescent="0.25">
      <c r="A107" t="s">
        <v>1262</v>
      </c>
      <c r="B107" t="s">
        <v>1263</v>
      </c>
      <c r="C107" t="str">
        <f t="shared" si="1"/>
        <v>-5.995505991085237; 2587.287045794722</v>
      </c>
    </row>
    <row r="108" spans="1:3" x14ac:dyDescent="0.25">
      <c r="A108" t="s">
        <v>1274</v>
      </c>
      <c r="B108" t="s">
        <v>1275</v>
      </c>
      <c r="C108" t="str">
        <f t="shared" si="1"/>
        <v>-5.979790868994137; 2578.145823786285</v>
      </c>
    </row>
    <row r="109" spans="1:3" x14ac:dyDescent="0.25">
      <c r="A109" t="s">
        <v>1286</v>
      </c>
      <c r="B109" t="s">
        <v>1287</v>
      </c>
      <c r="C109" t="str">
        <f t="shared" si="1"/>
        <v>-5.964348038622437; 2585.0698132224625</v>
      </c>
    </row>
    <row r="110" spans="1:3" x14ac:dyDescent="0.25">
      <c r="A110" t="s">
        <v>1298</v>
      </c>
      <c r="B110" t="s">
        <v>1299</v>
      </c>
      <c r="C110" t="str">
        <f t="shared" si="1"/>
        <v>-5.961508424977263; 2570.541105051607</v>
      </c>
    </row>
    <row r="111" spans="1:3" x14ac:dyDescent="0.25">
      <c r="A111" t="s">
        <v>1310</v>
      </c>
      <c r="B111" t="s">
        <v>1311</v>
      </c>
      <c r="C111" t="str">
        <f t="shared" si="1"/>
        <v>-5.9425258022533605; 2674.634339496615</v>
      </c>
    </row>
    <row r="112" spans="1:3" x14ac:dyDescent="0.25">
      <c r="A112" t="s">
        <v>1322</v>
      </c>
      <c r="B112" t="s">
        <v>1323</v>
      </c>
      <c r="C112" t="str">
        <f t="shared" si="1"/>
        <v>-5.942370206985132; 2665.454218671121</v>
      </c>
    </row>
    <row r="113" spans="1:3" x14ac:dyDescent="0.25">
      <c r="A113" t="s">
        <v>1334</v>
      </c>
      <c r="B113" t="s">
        <v>1335</v>
      </c>
      <c r="C113" t="str">
        <f t="shared" si="1"/>
        <v>-5.942214611716903; 2656.274097845627</v>
      </c>
    </row>
    <row r="114" spans="1:3" x14ac:dyDescent="0.25">
      <c r="A114" t="s">
        <v>1346</v>
      </c>
      <c r="B114" t="s">
        <v>1347</v>
      </c>
      <c r="C114" t="str">
        <f t="shared" si="1"/>
        <v>-5.942059016448674; 2647.093977020133</v>
      </c>
    </row>
    <row r="115" spans="1:3" x14ac:dyDescent="0.25">
      <c r="A115" t="s">
        <v>1358</v>
      </c>
      <c r="B115" t="s">
        <v>1359</v>
      </c>
      <c r="C115" t="str">
        <f t="shared" si="1"/>
        <v>-5.941903421180445; 2637.913856194639</v>
      </c>
    </row>
    <row r="116" spans="1:3" x14ac:dyDescent="0.25">
      <c r="A116" t="s">
        <v>1370</v>
      </c>
      <c r="B116" t="s">
        <v>1371</v>
      </c>
      <c r="C116" t="str">
        <f t="shared" si="1"/>
        <v>-5.941747825912216; 2628.733735369145</v>
      </c>
    </row>
    <row r="117" spans="1:3" x14ac:dyDescent="0.25">
      <c r="A117" t="s">
        <v>1382</v>
      </c>
      <c r="B117" t="s">
        <v>1383</v>
      </c>
      <c r="C117" t="str">
        <f t="shared" si="1"/>
        <v>-5.9415922306439874; 2619.553614543651</v>
      </c>
    </row>
    <row r="118" spans="1:3" x14ac:dyDescent="0.25">
      <c r="A118" t="s">
        <v>1394</v>
      </c>
      <c r="B118" t="s">
        <v>1395</v>
      </c>
      <c r="C118" t="str">
        <f t="shared" si="1"/>
        <v>-5.941436635375759; 2610.373493718157</v>
      </c>
    </row>
    <row r="119" spans="1:3" x14ac:dyDescent="0.25">
      <c r="A119" t="s">
        <v>1406</v>
      </c>
      <c r="B119" t="s">
        <v>1407</v>
      </c>
      <c r="C119" t="str">
        <f t="shared" si="1"/>
        <v>-5.933501276696095; 2601.2128223011914</v>
      </c>
    </row>
    <row r="120" spans="1:3" x14ac:dyDescent="0.25">
      <c r="A120" t="s">
        <v>1418</v>
      </c>
      <c r="B120" t="s">
        <v>1419</v>
      </c>
      <c r="C120" t="str">
        <f t="shared" si="1"/>
        <v>-5.9333845802449225; 2594.327731682071</v>
      </c>
    </row>
    <row r="121" spans="1:3" x14ac:dyDescent="0.25">
      <c r="A121" t="s">
        <v>1430</v>
      </c>
      <c r="B121" t="s">
        <v>1431</v>
      </c>
      <c r="C121" t="str">
        <f t="shared" si="1"/>
        <v>-5.909695200657102; 2573.7308080502953</v>
      </c>
    </row>
    <row r="122" spans="1:3" x14ac:dyDescent="0.25">
      <c r="A122" t="s">
        <v>1442</v>
      </c>
      <c r="B122" t="s">
        <v>1443</v>
      </c>
      <c r="C122" t="str">
        <f t="shared" si="1"/>
        <v>-5.909539605388873; 2564.550687224801</v>
      </c>
    </row>
    <row r="123" spans="1:3" x14ac:dyDescent="0.25">
      <c r="A123" t="s">
        <v>1454</v>
      </c>
      <c r="B123" t="s">
        <v>1455</v>
      </c>
      <c r="C123" t="str">
        <f t="shared" si="1"/>
        <v>-5.909384010120645; 2555.3705663993073</v>
      </c>
    </row>
    <row r="124" spans="1:3" x14ac:dyDescent="0.25">
      <c r="A124" t="s">
        <v>1466</v>
      </c>
      <c r="B124" t="s">
        <v>1467</v>
      </c>
      <c r="C124" t="str">
        <f t="shared" si="1"/>
        <v>-5.909228414852416; 2546.190445573813</v>
      </c>
    </row>
    <row r="125" spans="1:3" x14ac:dyDescent="0.25">
      <c r="A125" t="s">
        <v>1478</v>
      </c>
      <c r="B125" t="s">
        <v>1479</v>
      </c>
      <c r="C125" t="str">
        <f t="shared" si="1"/>
        <v>-5.886939392678652; 2608.2146093714837</v>
      </c>
    </row>
    <row r="126" spans="1:3" x14ac:dyDescent="0.25">
      <c r="A126" t="s">
        <v>1490</v>
      </c>
      <c r="B126" t="s">
        <v>1491</v>
      </c>
      <c r="C126" t="str">
        <f t="shared" si="1"/>
        <v>-5.88573352934988; 2537.068672973905</v>
      </c>
    </row>
    <row r="127" spans="1:3" x14ac:dyDescent="0.25">
      <c r="A127" t="s">
        <v>1502</v>
      </c>
      <c r="B127" t="s">
        <v>1503</v>
      </c>
      <c r="C127" t="str">
        <f t="shared" si="1"/>
        <v>-5.879276325718388; 2615.1191493991328</v>
      </c>
    </row>
    <row r="128" spans="1:3" x14ac:dyDescent="0.25">
      <c r="A128" t="s">
        <v>1514</v>
      </c>
      <c r="B128" t="s">
        <v>1515</v>
      </c>
      <c r="C128" t="str">
        <f t="shared" si="1"/>
        <v>-5.8561315295693674; 2626.652648656586</v>
      </c>
    </row>
    <row r="129" spans="1:3" x14ac:dyDescent="0.25">
      <c r="A129" t="s">
        <v>1526</v>
      </c>
      <c r="B129" t="s">
        <v>1527</v>
      </c>
      <c r="C129" t="str">
        <f t="shared" si="1"/>
        <v>-5.855703642581739; 2601.4073163864773</v>
      </c>
    </row>
    <row r="130" spans="1:3" x14ac:dyDescent="0.25">
      <c r="A130" t="s">
        <v>1538</v>
      </c>
      <c r="B130" t="s">
        <v>1539</v>
      </c>
      <c r="C130" t="str">
        <f t="shared" ref="C130:C193" si="2">A130&amp;"; " &amp;B130</f>
        <v>-5.85554804731351; 2592.2271955609835</v>
      </c>
    </row>
    <row r="131" spans="1:3" x14ac:dyDescent="0.25">
      <c r="A131" t="s">
        <v>1550</v>
      </c>
      <c r="B131" t="s">
        <v>1551</v>
      </c>
      <c r="C131" t="str">
        <f t="shared" si="2"/>
        <v>-5.8554119014538095; 2584.194589838676</v>
      </c>
    </row>
    <row r="132" spans="1:3" x14ac:dyDescent="0.25">
      <c r="A132" t="s">
        <v>1562</v>
      </c>
      <c r="B132" t="s">
        <v>1563</v>
      </c>
      <c r="C132" t="str">
        <f t="shared" si="2"/>
        <v>-5.863016620188488; 2573.8475045014666</v>
      </c>
    </row>
    <row r="133" spans="1:3" x14ac:dyDescent="0.25">
      <c r="A133" t="s">
        <v>1574</v>
      </c>
      <c r="B133" t="s">
        <v>1575</v>
      </c>
      <c r="C133" t="str">
        <f t="shared" si="2"/>
        <v>-5.862861024920259; 2564.667383675973</v>
      </c>
    </row>
    <row r="134" spans="1:3" x14ac:dyDescent="0.25">
      <c r="A134" t="s">
        <v>1586</v>
      </c>
      <c r="B134" t="s">
        <v>1587</v>
      </c>
      <c r="C134" t="str">
        <f t="shared" si="2"/>
        <v>-5.825323666460083; 2645.0906879416884</v>
      </c>
    </row>
    <row r="135" spans="1:3" x14ac:dyDescent="0.25">
      <c r="A135" t="s">
        <v>1598</v>
      </c>
      <c r="B135" t="s">
        <v>1599</v>
      </c>
      <c r="C135" t="str">
        <f t="shared" si="2"/>
        <v>-5.825168071191854; 2635.910567116194</v>
      </c>
    </row>
    <row r="136" spans="1:3" x14ac:dyDescent="0.25">
      <c r="A136" t="s">
        <v>1610</v>
      </c>
      <c r="B136" t="s">
        <v>1611</v>
      </c>
      <c r="C136" t="str">
        <f t="shared" si="2"/>
        <v>-5.825012475923625; 2626.7304462907005</v>
      </c>
    </row>
    <row r="137" spans="1:3" x14ac:dyDescent="0.25">
      <c r="A137" t="s">
        <v>1622</v>
      </c>
      <c r="B137" t="s">
        <v>1623</v>
      </c>
      <c r="C137" t="str">
        <f t="shared" si="2"/>
        <v>-5.824856880655396; 2617.5503254652062</v>
      </c>
    </row>
    <row r="138" spans="1:3" x14ac:dyDescent="0.25">
      <c r="A138" t="s">
        <v>1634</v>
      </c>
      <c r="B138" t="s">
        <v>1635</v>
      </c>
      <c r="C138" t="str">
        <f t="shared" si="2"/>
        <v>-5.824701285387167; 2608.370204639712</v>
      </c>
    </row>
    <row r="139" spans="1:3" x14ac:dyDescent="0.25">
      <c r="A139" t="s">
        <v>1646</v>
      </c>
      <c r="B139" t="s">
        <v>1647</v>
      </c>
      <c r="C139" t="str">
        <f t="shared" si="2"/>
        <v>-5.8245456901189385; 2599.1900838142183</v>
      </c>
    </row>
    <row r="140" spans="1:3" x14ac:dyDescent="0.25">
      <c r="A140" t="s">
        <v>1658</v>
      </c>
      <c r="B140" t="s">
        <v>1659</v>
      </c>
      <c r="C140" t="str">
        <f t="shared" si="2"/>
        <v>-5.824390094850711; 2590.009962988724</v>
      </c>
    </row>
    <row r="141" spans="1:3" x14ac:dyDescent="0.25">
      <c r="A141" t="s">
        <v>1670</v>
      </c>
      <c r="B141" t="s">
        <v>1671</v>
      </c>
      <c r="C141" t="str">
        <f t="shared" si="2"/>
        <v>-5.832092060628032; 2585.4004531674486</v>
      </c>
    </row>
    <row r="142" spans="1:3" x14ac:dyDescent="0.25">
      <c r="A142" t="s">
        <v>1682</v>
      </c>
      <c r="B142" t="s">
        <v>1683</v>
      </c>
      <c r="C142" t="str">
        <f t="shared" si="2"/>
        <v>-5.806042819472075; 2578.58019391009</v>
      </c>
    </row>
    <row r="143" spans="1:3" x14ac:dyDescent="0.25">
      <c r="A143" t="s">
        <v>1694</v>
      </c>
      <c r="B143" t="s">
        <v>1695</v>
      </c>
      <c r="C143" t="str">
        <f t="shared" si="2"/>
        <v>-5.816299140902817; 2571.669170746265</v>
      </c>
    </row>
    <row r="144" spans="1:3" x14ac:dyDescent="0.25">
      <c r="A144" t="s">
        <v>1706</v>
      </c>
      <c r="B144" t="s">
        <v>1707</v>
      </c>
      <c r="C144" t="str">
        <f t="shared" si="2"/>
        <v>-5.794087916363169; 2638.283394956682</v>
      </c>
    </row>
    <row r="145" spans="1:3" x14ac:dyDescent="0.25">
      <c r="A145" t="s">
        <v>1718</v>
      </c>
      <c r="B145" t="s">
        <v>1719</v>
      </c>
      <c r="C145" t="str">
        <f t="shared" si="2"/>
        <v>-5.79393232109494; 2629.1032741311883</v>
      </c>
    </row>
    <row r="146" spans="1:3" x14ac:dyDescent="0.25">
      <c r="A146" t="s">
        <v>1730</v>
      </c>
      <c r="B146" t="s">
        <v>1731</v>
      </c>
      <c r="C146" t="str">
        <f t="shared" si="2"/>
        <v>-5.793776725826712; 2619.923153305694</v>
      </c>
    </row>
    <row r="147" spans="1:3" x14ac:dyDescent="0.25">
      <c r="A147" t="s">
        <v>1742</v>
      </c>
      <c r="B147" t="s">
        <v>1743</v>
      </c>
      <c r="C147" t="str">
        <f t="shared" si="2"/>
        <v>-5.801400893969918; 2610.7235830716713</v>
      </c>
    </row>
    <row r="148" spans="1:3" x14ac:dyDescent="0.25">
      <c r="A148" t="s">
        <v>1754</v>
      </c>
      <c r="B148" t="s">
        <v>1755</v>
      </c>
      <c r="C148" t="str">
        <f t="shared" si="2"/>
        <v>-5.801245298701689; 2601.5434622461776</v>
      </c>
    </row>
    <row r="149" spans="1:3" x14ac:dyDescent="0.25">
      <c r="A149" t="s">
        <v>1766</v>
      </c>
      <c r="B149" t="s">
        <v>1767</v>
      </c>
      <c r="C149" t="str">
        <f t="shared" si="2"/>
        <v>-5.801089703433461; 2592.3633414206834</v>
      </c>
    </row>
    <row r="150" spans="1:3" x14ac:dyDescent="0.25">
      <c r="A150" t="s">
        <v>1778</v>
      </c>
      <c r="B150" t="s">
        <v>1779</v>
      </c>
      <c r="C150" t="str">
        <f t="shared" si="2"/>
        <v>-5.8006229176287745; 2564.822978944201</v>
      </c>
    </row>
    <row r="151" spans="1:3" x14ac:dyDescent="0.25">
      <c r="A151" t="s">
        <v>1790</v>
      </c>
      <c r="B151" t="s">
        <v>1791</v>
      </c>
      <c r="C151" t="str">
        <f t="shared" si="2"/>
        <v>-5.779598107009369; 2701.435624449011</v>
      </c>
    </row>
    <row r="152" spans="1:3" x14ac:dyDescent="0.25">
      <c r="A152" t="s">
        <v>1802</v>
      </c>
      <c r="B152" t="s">
        <v>1803</v>
      </c>
      <c r="C152" t="str">
        <f t="shared" si="2"/>
        <v>-5.787241724561104; 2693.383569318175</v>
      </c>
    </row>
    <row r="153" spans="1:3" x14ac:dyDescent="0.25">
      <c r="A153" t="s">
        <v>1814</v>
      </c>
      <c r="B153" t="s">
        <v>1815</v>
      </c>
      <c r="C153" t="str">
        <f t="shared" si="2"/>
        <v>-5.7792674670643835; 2681.927867694836</v>
      </c>
    </row>
    <row r="154" spans="1:3" x14ac:dyDescent="0.25">
      <c r="A154" t="s">
        <v>1826</v>
      </c>
      <c r="B154" t="s">
        <v>1827</v>
      </c>
      <c r="C154" t="str">
        <f t="shared" si="2"/>
        <v>-5.779111871796155; 2672.747746869342</v>
      </c>
    </row>
    <row r="155" spans="1:3" x14ac:dyDescent="0.25">
      <c r="A155" t="s">
        <v>1838</v>
      </c>
      <c r="B155" t="s">
        <v>1839</v>
      </c>
      <c r="C155" t="str">
        <f t="shared" si="2"/>
        <v>-5.778956276527926; 2663.5676260438477</v>
      </c>
    </row>
    <row r="156" spans="1:3" x14ac:dyDescent="0.25">
      <c r="A156" t="s">
        <v>1850</v>
      </c>
      <c r="B156" t="s">
        <v>1851</v>
      </c>
      <c r="C156" t="str">
        <f t="shared" si="2"/>
        <v>-5.778800681259698; 2654.387505218354</v>
      </c>
    </row>
    <row r="157" spans="1:3" x14ac:dyDescent="0.25">
      <c r="A157" t="s">
        <v>1862</v>
      </c>
      <c r="B157" t="s">
        <v>1863</v>
      </c>
      <c r="C157" t="str">
        <f t="shared" si="2"/>
        <v>-5.778645085991469; 2645.20738439286</v>
      </c>
    </row>
    <row r="158" spans="1:3" x14ac:dyDescent="0.25">
      <c r="A158" t="s">
        <v>1874</v>
      </c>
      <c r="B158" t="s">
        <v>1875</v>
      </c>
      <c r="C158" t="str">
        <f t="shared" si="2"/>
        <v>-5.762891065083311; 2633.7711321780494</v>
      </c>
    </row>
    <row r="159" spans="1:3" x14ac:dyDescent="0.25">
      <c r="A159" t="s">
        <v>1886</v>
      </c>
      <c r="B159" t="s">
        <v>1887</v>
      </c>
      <c r="C159" t="str">
        <f t="shared" si="2"/>
        <v>-5.762735469815083; 2624.5910113525556</v>
      </c>
    </row>
    <row r="160" spans="1:3" x14ac:dyDescent="0.25">
      <c r="A160" t="s">
        <v>1898</v>
      </c>
      <c r="B160" t="s">
        <v>1899</v>
      </c>
      <c r="C160" t="str">
        <f t="shared" si="2"/>
        <v>-5.747953919333355; 2670.530514297083</v>
      </c>
    </row>
    <row r="161" spans="1:3" x14ac:dyDescent="0.25">
      <c r="A161" t="s">
        <v>1910</v>
      </c>
      <c r="B161" t="s">
        <v>1911</v>
      </c>
      <c r="C161" t="str">
        <f t="shared" si="2"/>
        <v>-5.747778874656598; 2660.202878368402</v>
      </c>
    </row>
    <row r="162" spans="1:3" x14ac:dyDescent="0.25">
      <c r="A162" t="s">
        <v>1922</v>
      </c>
      <c r="B162" t="s">
        <v>1923</v>
      </c>
      <c r="C162" t="str">
        <f t="shared" si="2"/>
        <v>-5.755422492208334; 2652.1508232375663</v>
      </c>
    </row>
    <row r="163" spans="1:3" x14ac:dyDescent="0.25">
      <c r="A163" t="s">
        <v>1934</v>
      </c>
      <c r="B163" t="s">
        <v>1935</v>
      </c>
      <c r="C163" t="str">
        <f t="shared" si="2"/>
        <v>-5.755266896940105; 2642.970702412072</v>
      </c>
    </row>
    <row r="164" spans="1:3" x14ac:dyDescent="0.25">
      <c r="A164" t="s">
        <v>1946</v>
      </c>
      <c r="B164" t="s">
        <v>1947</v>
      </c>
      <c r="C164" t="str">
        <f t="shared" si="2"/>
        <v>-5.73286117831517; 2698.109775590622</v>
      </c>
    </row>
    <row r="165" spans="1:3" x14ac:dyDescent="0.25">
      <c r="A165" t="s">
        <v>1958</v>
      </c>
      <c r="B165" t="s">
        <v>1959</v>
      </c>
      <c r="C165" t="str">
        <f t="shared" si="2"/>
        <v>-5.7327055830469416; 2688.929654765128</v>
      </c>
    </row>
    <row r="166" spans="1:3" x14ac:dyDescent="0.25">
      <c r="A166" t="s">
        <v>1970</v>
      </c>
      <c r="B166" t="s">
        <v>1971</v>
      </c>
      <c r="C166" t="str">
        <f t="shared" si="2"/>
        <v>-5.732549987778713; 2679.7495339396337</v>
      </c>
    </row>
    <row r="167" spans="1:3" x14ac:dyDescent="0.25">
      <c r="A167" t="s">
        <v>1982</v>
      </c>
      <c r="B167" t="s">
        <v>1983</v>
      </c>
      <c r="C167" t="str">
        <f t="shared" si="2"/>
        <v>-5.716834865687613; 2670.608311931197</v>
      </c>
    </row>
    <row r="168" spans="1:3" x14ac:dyDescent="0.25">
      <c r="A168" t="s">
        <v>1994</v>
      </c>
      <c r="B168" t="s">
        <v>1995</v>
      </c>
      <c r="C168" t="str">
        <f t="shared" si="2"/>
        <v>-5.716659821010856; 2660.2806760025164</v>
      </c>
    </row>
    <row r="169" spans="1:3" x14ac:dyDescent="0.25">
      <c r="A169" t="s">
        <v>2006</v>
      </c>
      <c r="B169" t="s">
        <v>2007</v>
      </c>
      <c r="C169" t="str">
        <f t="shared" si="2"/>
        <v>-5.701392035315913; 2677.532301367375</v>
      </c>
    </row>
    <row r="170" spans="1:3" x14ac:dyDescent="0.25">
      <c r="A170" t="s">
        <v>2018</v>
      </c>
      <c r="B170" t="s">
        <v>2019</v>
      </c>
      <c r="C170" t="str">
        <f t="shared" si="2"/>
        <v>-5.685638014407756; 2666.0960491525643</v>
      </c>
    </row>
    <row r="171" spans="1:3" x14ac:dyDescent="0.25">
      <c r="A171" t="s">
        <v>2030</v>
      </c>
      <c r="B171" t="s">
        <v>2031</v>
      </c>
      <c r="C171" t="str">
        <f t="shared" si="2"/>
        <v>-5.685482419139527; 2656.9159283270706</v>
      </c>
    </row>
    <row r="172" spans="1:3" x14ac:dyDescent="0.25">
      <c r="A172" t="s">
        <v>2042</v>
      </c>
      <c r="B172" t="s">
        <v>2043</v>
      </c>
      <c r="C172" t="str">
        <f t="shared" si="2"/>
        <v>-5.667640828382635; 2675.3215519312917</v>
      </c>
    </row>
    <row r="173" spans="1:3" x14ac:dyDescent="0.25">
      <c r="A173" t="s">
        <v>2054</v>
      </c>
      <c r="B173" t="s">
        <v>2055</v>
      </c>
      <c r="C173" t="str">
        <f t="shared" si="2"/>
        <v>-5.667174042577949; 2647.78118945481</v>
      </c>
    </row>
    <row r="174" spans="1:3" x14ac:dyDescent="0.25">
      <c r="A174" t="s">
        <v>2066</v>
      </c>
      <c r="B174" t="s">
        <v>2067</v>
      </c>
      <c r="C174" t="str">
        <f t="shared" si="2"/>
        <v>-5.669572802963142; 2636.299555286766</v>
      </c>
    </row>
    <row r="175" spans="1:3" x14ac:dyDescent="0.25">
      <c r="A175" t="s">
        <v>2078</v>
      </c>
      <c r="B175" t="s">
        <v>2079</v>
      </c>
      <c r="C175" t="str">
        <f t="shared" si="2"/>
        <v>-5.669417207694913; 2627.1194344612722</v>
      </c>
    </row>
    <row r="176" spans="1:3" x14ac:dyDescent="0.25">
      <c r="A176" t="s">
        <v>2090</v>
      </c>
      <c r="B176" t="s">
        <v>2091</v>
      </c>
      <c r="C176" t="str">
        <f t="shared" si="2"/>
        <v>-5.669300511243741; 2620.2343438421517</v>
      </c>
    </row>
    <row r="177" spans="1:3" x14ac:dyDescent="0.25">
      <c r="A177" t="s">
        <v>2102</v>
      </c>
      <c r="B177" t="s">
        <v>2103</v>
      </c>
      <c r="C177" t="str">
        <f t="shared" si="2"/>
        <v>-5.655374734737272; 2716.664511326896</v>
      </c>
    </row>
    <row r="178" spans="1:3" x14ac:dyDescent="0.25">
      <c r="A178" t="s">
        <v>2114</v>
      </c>
      <c r="B178" t="s">
        <v>2115</v>
      </c>
      <c r="C178" t="str">
        <f t="shared" si="2"/>
        <v>-5.655219139469043; 2707.484390501402</v>
      </c>
    </row>
    <row r="179" spans="1:3" x14ac:dyDescent="0.25">
      <c r="A179" t="s">
        <v>2126</v>
      </c>
      <c r="B179" t="s">
        <v>2127</v>
      </c>
      <c r="C179" t="str">
        <f t="shared" si="2"/>
        <v>-5.655063544200814; 2698.304269675908</v>
      </c>
    </row>
    <row r="180" spans="1:3" x14ac:dyDescent="0.25">
      <c r="A180" t="s">
        <v>2138</v>
      </c>
      <c r="B180" t="s">
        <v>2139</v>
      </c>
      <c r="C180" t="str">
        <f t="shared" si="2"/>
        <v>-5.6549079489325855; 2689.124148850414</v>
      </c>
    </row>
    <row r="181" spans="1:3" x14ac:dyDescent="0.25">
      <c r="A181" t="s">
        <v>2150</v>
      </c>
      <c r="B181" t="s">
        <v>2151</v>
      </c>
      <c r="C181" t="str">
        <f t="shared" si="2"/>
        <v>-5.654441163127899; 2661.5837863739316</v>
      </c>
    </row>
    <row r="182" spans="1:3" x14ac:dyDescent="0.25">
      <c r="A182" t="s">
        <v>2162</v>
      </c>
      <c r="B182" t="s">
        <v>2163</v>
      </c>
      <c r="C182" t="str">
        <f t="shared" si="2"/>
        <v>-5.6391928268414855; 2679.982926841977</v>
      </c>
    </row>
    <row r="183" spans="1:3" x14ac:dyDescent="0.25">
      <c r="A183" t="s">
        <v>2174</v>
      </c>
      <c r="B183" t="s">
        <v>2175</v>
      </c>
      <c r="C183" t="str">
        <f t="shared" si="2"/>
        <v>-5.639037231573257; 2670.802806016483</v>
      </c>
    </row>
    <row r="184" spans="1:3" x14ac:dyDescent="0.25">
      <c r="A184" t="s">
        <v>2186</v>
      </c>
      <c r="B184" t="s">
        <v>2187</v>
      </c>
      <c r="C184" t="str">
        <f t="shared" si="2"/>
        <v>-5.638745490445328; 2653.590079468682</v>
      </c>
    </row>
    <row r="185" spans="1:3" x14ac:dyDescent="0.25">
      <c r="A185" t="s">
        <v>2198</v>
      </c>
      <c r="B185" t="s">
        <v>2199</v>
      </c>
      <c r="C185" t="str">
        <f t="shared" si="2"/>
        <v>-5.646350209180007; 2643.242994131472</v>
      </c>
    </row>
    <row r="186" spans="1:3" x14ac:dyDescent="0.25">
      <c r="A186" t="s">
        <v>2210</v>
      </c>
      <c r="B186" t="s">
        <v>2211</v>
      </c>
      <c r="C186" t="str">
        <f t="shared" si="2"/>
        <v>-5.646194613911778; 2634.0628733059784</v>
      </c>
    </row>
    <row r="187" spans="1:3" x14ac:dyDescent="0.25">
      <c r="A187" t="s">
        <v>2222</v>
      </c>
      <c r="B187" t="s">
        <v>2223</v>
      </c>
      <c r="C187" t="str">
        <f t="shared" si="2"/>
        <v>-5.646039018643549; 2624.882752480484</v>
      </c>
    </row>
    <row r="188" spans="1:3" x14ac:dyDescent="0.25">
      <c r="A188" t="s">
        <v>2234</v>
      </c>
      <c r="B188" t="s">
        <v>2235</v>
      </c>
      <c r="C188" t="str">
        <f t="shared" si="2"/>
        <v>-5.64588342337532; 2615.7026316549905</v>
      </c>
    </row>
    <row r="189" spans="1:3" x14ac:dyDescent="0.25">
      <c r="A189" t="s">
        <v>2246</v>
      </c>
      <c r="B189" t="s">
        <v>2247</v>
      </c>
      <c r="C189" t="str">
        <f t="shared" si="2"/>
        <v>-5.6457667269241485; 2608.81754103587</v>
      </c>
    </row>
    <row r="190" spans="1:3" x14ac:dyDescent="0.25">
      <c r="A190" t="s">
        <v>2257</v>
      </c>
      <c r="B190" t="s">
        <v>2258</v>
      </c>
      <c r="C190" t="str">
        <f t="shared" si="2"/>
        <v>-5.624411276359758; 2725.9224297865044</v>
      </c>
    </row>
    <row r="191" spans="1:3" x14ac:dyDescent="0.25">
      <c r="A191" t="s">
        <v>2269</v>
      </c>
      <c r="B191" t="s">
        <v>2270</v>
      </c>
      <c r="C191" t="str">
        <f t="shared" si="2"/>
        <v>-5.62425568109153; 2716.74230896101</v>
      </c>
    </row>
    <row r="192" spans="1:3" x14ac:dyDescent="0.25">
      <c r="A192" t="s">
        <v>2281</v>
      </c>
      <c r="B192" t="s">
        <v>2282</v>
      </c>
      <c r="C192" t="str">
        <f t="shared" si="2"/>
        <v>-5.624100085823301; 2707.5621881355164</v>
      </c>
    </row>
    <row r="193" spans="1:3" x14ac:dyDescent="0.25">
      <c r="A193" t="s">
        <v>2293</v>
      </c>
      <c r="B193" t="s">
        <v>2294</v>
      </c>
      <c r="C193" t="str">
        <f t="shared" si="2"/>
        <v>-5.623944490555072; 2698.382067310022</v>
      </c>
    </row>
    <row r="194" spans="1:3" x14ac:dyDescent="0.25">
      <c r="A194" t="s">
        <v>2305</v>
      </c>
      <c r="B194" t="s">
        <v>2306</v>
      </c>
      <c r="C194" t="str">
        <f t="shared" ref="C194:C257" si="3">A194&amp;"; " &amp;B194</f>
        <v>-5.623808344695371; 2690.349461587715</v>
      </c>
    </row>
    <row r="195" spans="1:3" x14ac:dyDescent="0.25">
      <c r="A195" t="s">
        <v>2317</v>
      </c>
      <c r="B195" t="s">
        <v>2318</v>
      </c>
      <c r="C195" t="str">
        <f t="shared" si="3"/>
        <v>-5.631101872893592; 2661.6421345995177</v>
      </c>
    </row>
    <row r="196" spans="1:3" x14ac:dyDescent="0.25">
      <c r="A196" t="s">
        <v>2329</v>
      </c>
      <c r="B196" t="s">
        <v>2330</v>
      </c>
      <c r="C196" t="str">
        <f t="shared" si="3"/>
        <v>-5.6017721648324805; 2767.2913217268133</v>
      </c>
    </row>
    <row r="197" spans="1:3" x14ac:dyDescent="0.25">
      <c r="A197" t="s">
        <v>2341</v>
      </c>
      <c r="B197" t="s">
        <v>2342</v>
      </c>
      <c r="C197" t="str">
        <f t="shared" si="3"/>
        <v>-5.601616569564252; 2758.111200901319</v>
      </c>
    </row>
    <row r="198" spans="1:3" x14ac:dyDescent="0.25">
      <c r="A198" t="s">
        <v>2353</v>
      </c>
      <c r="B198" t="s">
        <v>2354</v>
      </c>
      <c r="C198" t="str">
        <f t="shared" si="3"/>
        <v>-5.601460974296023; 2748.931080075825</v>
      </c>
    </row>
    <row r="199" spans="1:3" x14ac:dyDescent="0.25">
      <c r="A199" t="s">
        <v>2365</v>
      </c>
      <c r="B199" t="s">
        <v>2366</v>
      </c>
      <c r="C199" t="str">
        <f t="shared" si="3"/>
        <v>-5.593525615616358; 2739.7704086588597</v>
      </c>
    </row>
    <row r="200" spans="1:3" x14ac:dyDescent="0.25">
      <c r="A200" t="s">
        <v>2377</v>
      </c>
      <c r="B200" t="s">
        <v>2378</v>
      </c>
      <c r="C200" t="str">
        <f t="shared" si="3"/>
        <v>-5.59337002034813; 2730.5902878333654</v>
      </c>
    </row>
    <row r="201" spans="1:3" x14ac:dyDescent="0.25">
      <c r="A201" t="s">
        <v>2389</v>
      </c>
      <c r="B201" t="s">
        <v>2390</v>
      </c>
      <c r="C201" t="str">
        <f t="shared" si="3"/>
        <v>-5.593214425079902; 2721.4101670078717</v>
      </c>
    </row>
    <row r="202" spans="1:3" x14ac:dyDescent="0.25">
      <c r="A202" t="s">
        <v>2401</v>
      </c>
      <c r="B202" t="s">
        <v>2402</v>
      </c>
      <c r="C202" t="str">
        <f t="shared" si="3"/>
        <v>-5.593058829811673; 2712.2300461823775</v>
      </c>
    </row>
    <row r="203" spans="1:3" x14ac:dyDescent="0.25">
      <c r="A203" t="s">
        <v>2413</v>
      </c>
      <c r="B203" t="s">
        <v>2414</v>
      </c>
      <c r="C203" t="str">
        <f t="shared" si="3"/>
        <v>-5.592903234543444; 2703.0499253568837</v>
      </c>
    </row>
    <row r="204" spans="1:3" x14ac:dyDescent="0.25">
      <c r="A204" t="s">
        <v>2425</v>
      </c>
      <c r="B204" t="s">
        <v>2426</v>
      </c>
      <c r="C204" t="str">
        <f t="shared" si="3"/>
        <v>-5.592747639275215; 2693.8698045313895</v>
      </c>
    </row>
    <row r="205" spans="1:3" x14ac:dyDescent="0.25">
      <c r="A205" t="s">
        <v>2437</v>
      </c>
      <c r="B205" t="s">
        <v>2438</v>
      </c>
      <c r="C205" t="str">
        <f t="shared" si="3"/>
        <v>-5.584812280595551; 2684.709133114424</v>
      </c>
    </row>
    <row r="206" spans="1:3" x14ac:dyDescent="0.25">
      <c r="A206" t="s">
        <v>2449</v>
      </c>
      <c r="B206" t="s">
        <v>2450</v>
      </c>
      <c r="C206" t="str">
        <f t="shared" si="3"/>
        <v>-5.584656685327322; 2675.52901228893</v>
      </c>
    </row>
    <row r="207" spans="1:3" x14ac:dyDescent="0.25">
      <c r="A207" t="s">
        <v>2461</v>
      </c>
      <c r="B207" t="s">
        <v>2462</v>
      </c>
      <c r="C207" t="str">
        <f t="shared" si="3"/>
        <v>-5.584501090059093; 2666.3488914634363</v>
      </c>
    </row>
    <row r="208" spans="1:3" x14ac:dyDescent="0.25">
      <c r="A208" t="s">
        <v>2473</v>
      </c>
      <c r="B208" t="s">
        <v>2474</v>
      </c>
      <c r="C208" t="str">
        <f t="shared" si="3"/>
        <v>-5.584345494790865; 2657.168770637942</v>
      </c>
    </row>
    <row r="209" spans="1:3" x14ac:dyDescent="0.25">
      <c r="A209" t="s">
        <v>2485</v>
      </c>
      <c r="B209" t="s">
        <v>2486</v>
      </c>
      <c r="C209" t="str">
        <f t="shared" si="3"/>
        <v>-5.584189899522636; 2647.988649812448</v>
      </c>
    </row>
    <row r="210" spans="1:3" x14ac:dyDescent="0.25">
      <c r="A210" t="s">
        <v>2497</v>
      </c>
      <c r="B210" t="s">
        <v>2498</v>
      </c>
      <c r="C210" t="str">
        <f t="shared" si="3"/>
        <v>-5.584073203071464; 2641.103559193328</v>
      </c>
    </row>
    <row r="211" spans="1:3" x14ac:dyDescent="0.25">
      <c r="A211" t="s">
        <v>2509</v>
      </c>
      <c r="B211" t="s">
        <v>2510</v>
      </c>
      <c r="C211" t="str">
        <f t="shared" si="3"/>
        <v>-5.570186325382052; 2739.8287568844453</v>
      </c>
    </row>
    <row r="212" spans="1:3" x14ac:dyDescent="0.25">
      <c r="A212" t="s">
        <v>2521</v>
      </c>
      <c r="B212" t="s">
        <v>2522</v>
      </c>
      <c r="C212" t="str">
        <f t="shared" si="3"/>
        <v>-5.562250966702386; 2730.66808546748</v>
      </c>
    </row>
    <row r="213" spans="1:3" x14ac:dyDescent="0.25">
      <c r="A213" t="s">
        <v>2533</v>
      </c>
      <c r="B213" t="s">
        <v>2534</v>
      </c>
      <c r="C213" t="str">
        <f t="shared" si="3"/>
        <v>-5.562095371434158; 2721.487964641986</v>
      </c>
    </row>
    <row r="214" spans="1:3" x14ac:dyDescent="0.25">
      <c r="A214" t="s">
        <v>2545</v>
      </c>
      <c r="B214" t="s">
        <v>2546</v>
      </c>
      <c r="C214" t="str">
        <f t="shared" si="3"/>
        <v>-5.5619397761659295; 2712.307843816492</v>
      </c>
    </row>
    <row r="215" spans="1:3" x14ac:dyDescent="0.25">
      <c r="A215" t="s">
        <v>2557</v>
      </c>
      <c r="B215" t="s">
        <v>2558</v>
      </c>
      <c r="C215" t="str">
        <f t="shared" si="3"/>
        <v>-5.561784180897701; 2703.127722990998</v>
      </c>
    </row>
    <row r="216" spans="1:3" x14ac:dyDescent="0.25">
      <c r="A216" t="s">
        <v>2569</v>
      </c>
      <c r="B216" t="s">
        <v>2570</v>
      </c>
      <c r="C216" t="str">
        <f t="shared" si="3"/>
        <v>-5.528538658586166; 2730.7523662377707</v>
      </c>
    </row>
    <row r="217" spans="1:3" x14ac:dyDescent="0.25">
      <c r="A217" t="s">
        <v>2581</v>
      </c>
      <c r="B217" t="s">
        <v>2582</v>
      </c>
      <c r="C217" t="str">
        <f t="shared" si="3"/>
        <v>-5.530937418971359; 2719.270732069727</v>
      </c>
    </row>
    <row r="218" spans="1:3" x14ac:dyDescent="0.25">
      <c r="A218" t="s">
        <v>2593</v>
      </c>
      <c r="B218" t="s">
        <v>2594</v>
      </c>
      <c r="C218" t="str">
        <f t="shared" si="3"/>
        <v>-5.53078182370313; 2710.0906112442326</v>
      </c>
    </row>
    <row r="219" spans="1:3" x14ac:dyDescent="0.25">
      <c r="A219" t="s">
        <v>2605</v>
      </c>
      <c r="B219" t="s">
        <v>2606</v>
      </c>
      <c r="C219" t="str">
        <f t="shared" si="3"/>
        <v>-5.530626228434901; 2700.910490418739</v>
      </c>
    </row>
    <row r="220" spans="1:3" x14ac:dyDescent="0.25">
      <c r="A220" t="s">
        <v>2617</v>
      </c>
      <c r="B220" t="s">
        <v>2618</v>
      </c>
      <c r="C220" t="str">
        <f t="shared" si="3"/>
        <v>-5.530470633166672; 2691.7303695932446</v>
      </c>
    </row>
    <row r="221" spans="1:3" x14ac:dyDescent="0.25">
      <c r="A221" t="s">
        <v>2629</v>
      </c>
      <c r="B221" t="s">
        <v>2630</v>
      </c>
      <c r="C221" t="str">
        <f t="shared" si="3"/>
        <v>-5.530315037898443; 2682.550248767751</v>
      </c>
    </row>
    <row r="222" spans="1:3" x14ac:dyDescent="0.25">
      <c r="A222" t="s">
        <v>2641</v>
      </c>
      <c r="B222" t="s">
        <v>2642</v>
      </c>
      <c r="C222" t="str">
        <f t="shared" si="3"/>
        <v>-5.5301594426302145; 2673.3701279422567</v>
      </c>
    </row>
    <row r="223" spans="1:3" x14ac:dyDescent="0.25">
      <c r="A223" t="s">
        <v>2653</v>
      </c>
      <c r="B223" t="s">
        <v>2654</v>
      </c>
      <c r="C223" t="str">
        <f t="shared" si="3"/>
        <v>-5.530003847361986; 2664.190007116763</v>
      </c>
    </row>
    <row r="224" spans="1:3" x14ac:dyDescent="0.25">
      <c r="A224" t="s">
        <v>2665</v>
      </c>
      <c r="B224" t="s">
        <v>2666</v>
      </c>
      <c r="C224" t="str">
        <f t="shared" si="3"/>
        <v>-5.529848252093758; 2655.0098862912687</v>
      </c>
    </row>
    <row r="225" spans="1:3" x14ac:dyDescent="0.25">
      <c r="A225" t="s">
        <v>2677</v>
      </c>
      <c r="B225" t="s">
        <v>2678</v>
      </c>
      <c r="C225" t="str">
        <f t="shared" si="3"/>
        <v>-5.529692656825529; 2645.8297654657745</v>
      </c>
    </row>
    <row r="226" spans="1:3" x14ac:dyDescent="0.25">
      <c r="A226" t="s">
        <v>2689</v>
      </c>
      <c r="B226" t="s">
        <v>2690</v>
      </c>
      <c r="C226" t="str">
        <f t="shared" si="3"/>
        <v>-5.529556510965829; 2637.7971597434675</v>
      </c>
    </row>
    <row r="227" spans="1:3" x14ac:dyDescent="0.25">
      <c r="A227" t="s">
        <v>2701</v>
      </c>
      <c r="B227" t="s">
        <v>2702</v>
      </c>
      <c r="C227" t="str">
        <f t="shared" si="3"/>
        <v>-5.515805779136116; 2744.5549631568924</v>
      </c>
    </row>
    <row r="228" spans="1:3" x14ac:dyDescent="0.25">
      <c r="A228" t="s">
        <v>2713</v>
      </c>
      <c r="B228" t="s">
        <v>2714</v>
      </c>
      <c r="C228" t="str">
        <f t="shared" si="3"/>
        <v>-5.507870420456452; 2735.394291739927</v>
      </c>
    </row>
    <row r="229" spans="1:3" x14ac:dyDescent="0.25">
      <c r="A229" t="s">
        <v>2725</v>
      </c>
      <c r="B229" t="s">
        <v>2726</v>
      </c>
      <c r="C229" t="str">
        <f t="shared" si="3"/>
        <v>-5.499896162959731; 2723.9385901165883</v>
      </c>
    </row>
    <row r="230" spans="1:3" x14ac:dyDescent="0.25">
      <c r="A230" t="s">
        <v>2737</v>
      </c>
      <c r="B230" t="s">
        <v>2738</v>
      </c>
      <c r="C230" t="str">
        <f t="shared" si="3"/>
        <v>-5.507559229919995; 2717.034050088939</v>
      </c>
    </row>
    <row r="231" spans="1:3" x14ac:dyDescent="0.25">
      <c r="A231" t="s">
        <v>2749</v>
      </c>
      <c r="B231" t="s">
        <v>2750</v>
      </c>
      <c r="C231" t="str">
        <f t="shared" si="3"/>
        <v>-5.507403634651766; 2707.853929263445</v>
      </c>
    </row>
    <row r="232" spans="1:3" x14ac:dyDescent="0.25">
      <c r="A232" t="s">
        <v>2760</v>
      </c>
      <c r="B232" t="s">
        <v>2761</v>
      </c>
      <c r="C232" t="str">
        <f t="shared" si="3"/>
        <v>-5.507248039383537; 2698.6738084379513</v>
      </c>
    </row>
    <row r="233" spans="1:3" x14ac:dyDescent="0.25">
      <c r="A233" t="s">
        <v>2772</v>
      </c>
      <c r="B233" t="s">
        <v>2773</v>
      </c>
      <c r="C233" t="str">
        <f t="shared" si="3"/>
        <v>-5.494100239218211; 2841.0045800501657</v>
      </c>
    </row>
    <row r="234" spans="1:3" x14ac:dyDescent="0.25">
      <c r="A234" t="s">
        <v>2784</v>
      </c>
      <c r="B234" t="s">
        <v>2785</v>
      </c>
      <c r="C234" t="str">
        <f t="shared" si="3"/>
        <v>-5.493944643949982; 2831.8244592246715</v>
      </c>
    </row>
    <row r="235" spans="1:3" x14ac:dyDescent="0.25">
      <c r="A235" t="s">
        <v>2796</v>
      </c>
      <c r="B235" t="s">
        <v>2797</v>
      </c>
      <c r="C235" t="str">
        <f t="shared" si="3"/>
        <v>-5.493789048681753; 2822.6443383991773</v>
      </c>
    </row>
    <row r="236" spans="1:3" x14ac:dyDescent="0.25">
      <c r="A236" t="s">
        <v>2808</v>
      </c>
      <c r="B236" t="s">
        <v>2809</v>
      </c>
      <c r="C236" t="str">
        <f t="shared" si="3"/>
        <v>-5.4936334534135245; 2813.4642175736835</v>
      </c>
    </row>
    <row r="237" spans="1:3" x14ac:dyDescent="0.25">
      <c r="A237" t="s">
        <v>2820</v>
      </c>
      <c r="B237" t="s">
        <v>2821</v>
      </c>
      <c r="C237" t="str">
        <f t="shared" si="3"/>
        <v>-5.485659195916803; 2802.0085159503446</v>
      </c>
    </row>
    <row r="238" spans="1:3" x14ac:dyDescent="0.25">
      <c r="A238" t="s">
        <v>2832</v>
      </c>
      <c r="B238" t="s">
        <v>2833</v>
      </c>
      <c r="C238" t="str">
        <f t="shared" si="3"/>
        <v>-5.485503600648574; 2792.8283951248504</v>
      </c>
    </row>
    <row r="239" spans="1:3" x14ac:dyDescent="0.25">
      <c r="A239" t="s">
        <v>2844</v>
      </c>
      <c r="B239" t="s">
        <v>2845</v>
      </c>
      <c r="C239" t="str">
        <f t="shared" si="3"/>
        <v>-5.485348005380346; 2783.6482742993567</v>
      </c>
    </row>
    <row r="240" spans="1:3" x14ac:dyDescent="0.25">
      <c r="A240" t="s">
        <v>2856</v>
      </c>
      <c r="B240" t="s">
        <v>2857</v>
      </c>
      <c r="C240" t="str">
        <f t="shared" si="3"/>
        <v>-5.485192410112117; 2774.4681534738625</v>
      </c>
    </row>
    <row r="241" spans="1:3" x14ac:dyDescent="0.25">
      <c r="A241" t="s">
        <v>2868</v>
      </c>
      <c r="B241" t="s">
        <v>2869</v>
      </c>
      <c r="C241" t="str">
        <f t="shared" si="3"/>
        <v>-5.492894375889438; 2769.8586436525866</v>
      </c>
    </row>
    <row r="242" spans="1:3" x14ac:dyDescent="0.25">
      <c r="A242" t="s">
        <v>2880</v>
      </c>
      <c r="B242" t="s">
        <v>2881</v>
      </c>
      <c r="C242" t="str">
        <f t="shared" si="3"/>
        <v>-5.477218152615396; 2763.0124518505236</v>
      </c>
    </row>
    <row r="243" spans="1:3" x14ac:dyDescent="0.25">
      <c r="A243" t="s">
        <v>2892</v>
      </c>
      <c r="B243" t="s">
        <v>2893</v>
      </c>
      <c r="C243" t="str">
        <f t="shared" si="3"/>
        <v>-5.477062557347168; 2753.8323310250294</v>
      </c>
    </row>
    <row r="244" spans="1:3" x14ac:dyDescent="0.25">
      <c r="A244" t="s">
        <v>2904</v>
      </c>
      <c r="B244" t="s">
        <v>2905</v>
      </c>
      <c r="C244" t="str">
        <f t="shared" si="3"/>
        <v>-5.476945860895995; 2746.947240405909</v>
      </c>
    </row>
    <row r="245" spans="1:3" x14ac:dyDescent="0.25">
      <c r="A245" t="s">
        <v>2916</v>
      </c>
      <c r="B245" t="s">
        <v>2917</v>
      </c>
      <c r="C245" t="str">
        <f t="shared" si="3"/>
        <v>-5.468913255173688; 2732.04899347301</v>
      </c>
    </row>
    <row r="246" spans="1:3" x14ac:dyDescent="0.25">
      <c r="A246" t="s">
        <v>2928</v>
      </c>
      <c r="B246" t="s">
        <v>2929</v>
      </c>
      <c r="C246" t="str">
        <f t="shared" si="3"/>
        <v>-5.468738210496931; 2721.7213575443293</v>
      </c>
    </row>
    <row r="247" spans="1:3" x14ac:dyDescent="0.25">
      <c r="A247" t="s">
        <v>2940</v>
      </c>
      <c r="B247" t="s">
        <v>2941</v>
      </c>
      <c r="C247" t="str">
        <f t="shared" si="3"/>
        <v>-5.437696954485302; 2726.3892155911904</v>
      </c>
    </row>
    <row r="248" spans="1:3" x14ac:dyDescent="0.25">
      <c r="A248" t="s">
        <v>2952</v>
      </c>
      <c r="B248" t="s">
        <v>2953</v>
      </c>
      <c r="C248" t="str">
        <f t="shared" si="3"/>
        <v>-5.437541359217074; 2717.209094765696</v>
      </c>
    </row>
    <row r="249" spans="1:3" x14ac:dyDescent="0.25">
      <c r="A249" t="s">
        <v>2964</v>
      </c>
      <c r="B249" t="s">
        <v>2965</v>
      </c>
      <c r="C249" t="str">
        <f t="shared" si="3"/>
        <v>-5.42960600053741; 2708.048423348731</v>
      </c>
    </row>
    <row r="250" spans="1:3" x14ac:dyDescent="0.25">
      <c r="A250" t="s">
        <v>2976</v>
      </c>
      <c r="B250" t="s">
        <v>2977</v>
      </c>
      <c r="C250" t="str">
        <f t="shared" si="3"/>
        <v>-5.429450405269181; 2698.8683025232367</v>
      </c>
    </row>
    <row r="251" spans="1:3" x14ac:dyDescent="0.25">
      <c r="A251" t="s">
        <v>2988</v>
      </c>
      <c r="B251" t="s">
        <v>2989</v>
      </c>
      <c r="C251" t="str">
        <f t="shared" si="3"/>
        <v>-5.42933370881801; 2691.9832119041166</v>
      </c>
    </row>
    <row r="252" spans="1:3" x14ac:dyDescent="0.25">
      <c r="A252" t="s">
        <v>3000</v>
      </c>
      <c r="B252" t="s">
        <v>3001</v>
      </c>
      <c r="C252" t="str">
        <f t="shared" si="3"/>
        <v>-5.41568022403094; 2804.478590833475</v>
      </c>
    </row>
    <row r="253" spans="1:3" x14ac:dyDescent="0.25">
      <c r="A253" t="s">
        <v>3012</v>
      </c>
      <c r="B253" t="s">
        <v>3013</v>
      </c>
      <c r="C253" t="str">
        <f t="shared" si="3"/>
        <v>-5.415524628762711; 2795.2984700079815</v>
      </c>
    </row>
    <row r="254" spans="1:3" x14ac:dyDescent="0.25">
      <c r="A254" t="s">
        <v>3024</v>
      </c>
      <c r="B254" t="s">
        <v>3025</v>
      </c>
      <c r="C254" t="str">
        <f t="shared" si="3"/>
        <v>-5.415369033494483; 2786.1183491824872</v>
      </c>
    </row>
    <row r="255" spans="1:3" x14ac:dyDescent="0.25">
      <c r="A255" t="s">
        <v>3036</v>
      </c>
      <c r="B255" t="s">
        <v>3037</v>
      </c>
      <c r="C255" t="str">
        <f t="shared" si="3"/>
        <v>-5.415213438226254; 2776.938228356993</v>
      </c>
    </row>
    <row r="256" spans="1:3" x14ac:dyDescent="0.25">
      <c r="A256" t="s">
        <v>3047</v>
      </c>
      <c r="B256" t="s">
        <v>3048</v>
      </c>
      <c r="C256" t="str">
        <f t="shared" si="3"/>
        <v>-5.40727807954659; 2767.777556940028</v>
      </c>
    </row>
    <row r="257" spans="1:3" x14ac:dyDescent="0.25">
      <c r="A257" t="s">
        <v>3059</v>
      </c>
      <c r="B257" t="s">
        <v>3060</v>
      </c>
      <c r="C257" t="str">
        <f t="shared" si="3"/>
        <v>-5.406694597290732; 2733.352103844425</v>
      </c>
    </row>
    <row r="258" spans="1:3" x14ac:dyDescent="0.25">
      <c r="A258" t="s">
        <v>3071</v>
      </c>
      <c r="B258" t="s">
        <v>3072</v>
      </c>
      <c r="C258" t="str">
        <f t="shared" ref="C258:C321" si="4">A258&amp;"; " &amp;B258</f>
        <v>-5.375692240096161; 2740.3149920976603</v>
      </c>
    </row>
    <row r="259" spans="1:3" x14ac:dyDescent="0.25">
      <c r="A259" t="s">
        <v>3083</v>
      </c>
      <c r="B259" t="s">
        <v>3084</v>
      </c>
      <c r="C259" t="str">
        <f t="shared" si="4"/>
        <v>-5.383316408239368; 2731.1154218636375</v>
      </c>
    </row>
    <row r="260" spans="1:3" x14ac:dyDescent="0.25">
      <c r="A260" t="s">
        <v>3095</v>
      </c>
      <c r="B260" t="s">
        <v>3096</v>
      </c>
      <c r="C260" t="str">
        <f t="shared" si="4"/>
        <v>-5.375342150742647; 2719.6597202402986</v>
      </c>
    </row>
    <row r="261" spans="1:3" x14ac:dyDescent="0.25">
      <c r="A261" t="s">
        <v>3107</v>
      </c>
      <c r="B261" t="s">
        <v>3108</v>
      </c>
      <c r="C261" t="str">
        <f t="shared" si="4"/>
        <v>-5.375186555474418; 2710.4795994148044</v>
      </c>
    </row>
    <row r="262" spans="1:3" x14ac:dyDescent="0.25">
      <c r="A262" t="s">
        <v>3119</v>
      </c>
      <c r="B262" t="s">
        <v>3120</v>
      </c>
      <c r="C262" t="str">
        <f t="shared" si="4"/>
        <v>-5.375030960206189; 2701.2994785893106</v>
      </c>
    </row>
    <row r="263" spans="1:3" x14ac:dyDescent="0.25">
      <c r="A263" t="s">
        <v>3130</v>
      </c>
      <c r="B263" t="s">
        <v>3131</v>
      </c>
      <c r="C263" t="str">
        <f t="shared" si="4"/>
        <v>-5.352391848678911; 2742.6683705296196</v>
      </c>
    </row>
    <row r="264" spans="1:3" x14ac:dyDescent="0.25">
      <c r="A264" t="s">
        <v>3142</v>
      </c>
      <c r="B264" t="s">
        <v>3143</v>
      </c>
      <c r="C264" t="str">
        <f t="shared" si="4"/>
        <v>-5.343950805377503; 2703.6723064297985</v>
      </c>
    </row>
    <row r="265" spans="1:3" x14ac:dyDescent="0.25">
      <c r="A265" t="s">
        <v>3154</v>
      </c>
      <c r="B265" t="s">
        <v>3155</v>
      </c>
      <c r="C265" t="str">
        <f t="shared" si="4"/>
        <v>-5.343795210109274; 2694.4921856043047</v>
      </c>
    </row>
    <row r="266" spans="1:3" x14ac:dyDescent="0.25">
      <c r="A266" t="s">
        <v>3165</v>
      </c>
      <c r="B266" t="s">
        <v>3166</v>
      </c>
      <c r="C266" t="str">
        <f t="shared" si="4"/>
        <v>-5.343659064249575; 2686.4595798819973</v>
      </c>
    </row>
    <row r="267" spans="1:3" x14ac:dyDescent="0.25">
      <c r="A267" t="s">
        <v>3177</v>
      </c>
      <c r="B267" t="s">
        <v>3178</v>
      </c>
      <c r="C267" t="str">
        <f t="shared" si="4"/>
        <v>-5.351263782984253; 2676.1124945447878</v>
      </c>
    </row>
    <row r="268" spans="1:3" x14ac:dyDescent="0.25">
      <c r="A268" t="s">
        <v>3189</v>
      </c>
      <c r="B268" t="s">
        <v>3190</v>
      </c>
      <c r="C268" t="str">
        <f t="shared" si="4"/>
        <v>-5.351108187716024; 2666.9323737192935</v>
      </c>
    </row>
    <row r="269" spans="1:3" x14ac:dyDescent="0.25">
      <c r="A269" t="s">
        <v>3201</v>
      </c>
      <c r="B269" t="s">
        <v>3202</v>
      </c>
      <c r="C269" t="str">
        <f t="shared" si="4"/>
        <v>-5.350952592447796; 2657.7522528938</v>
      </c>
    </row>
    <row r="270" spans="1:3" x14ac:dyDescent="0.25">
      <c r="A270" t="s">
        <v>3213</v>
      </c>
      <c r="B270" t="s">
        <v>3214</v>
      </c>
      <c r="C270" t="str">
        <f t="shared" si="4"/>
        <v>-5.350796997179567; 2648.5721320683056</v>
      </c>
    </row>
    <row r="271" spans="1:3" x14ac:dyDescent="0.25">
      <c r="A271" t="s">
        <v>3225</v>
      </c>
      <c r="B271" t="s">
        <v>3226</v>
      </c>
      <c r="C271" t="str">
        <f t="shared" si="4"/>
        <v>-5.350641401911338; 2639.392011242812</v>
      </c>
    </row>
    <row r="272" spans="1:3" x14ac:dyDescent="0.25">
      <c r="A272" t="s">
        <v>3237</v>
      </c>
      <c r="B272" t="s">
        <v>3238</v>
      </c>
      <c r="C272" t="str">
        <f t="shared" si="4"/>
        <v>-5.32084490804554; 2717.500835893625</v>
      </c>
    </row>
    <row r="273" spans="1:3" x14ac:dyDescent="0.25">
      <c r="A273" t="s">
        <v>3249</v>
      </c>
      <c r="B273" t="s">
        <v>3250</v>
      </c>
      <c r="C273" t="str">
        <f t="shared" si="4"/>
        <v>-5.320689312777311; 2708.320715068131</v>
      </c>
    </row>
    <row r="274" spans="1:3" x14ac:dyDescent="0.25">
      <c r="A274" t="s">
        <v>3261</v>
      </c>
      <c r="B274" t="s">
        <v>3262</v>
      </c>
      <c r="C274" t="str">
        <f t="shared" si="4"/>
        <v>-5.3205337175090825; 2699.1405942426372</v>
      </c>
    </row>
    <row r="275" spans="1:3" x14ac:dyDescent="0.25">
      <c r="A275" t="s">
        <v>3273</v>
      </c>
      <c r="B275" t="s">
        <v>3274</v>
      </c>
      <c r="C275" t="str">
        <f t="shared" si="4"/>
        <v>-5.320378122240854; 2689.9604734171435</v>
      </c>
    </row>
    <row r="276" spans="1:3" x14ac:dyDescent="0.25">
      <c r="A276" t="s">
        <v>3285</v>
      </c>
      <c r="B276" t="s">
        <v>3286</v>
      </c>
      <c r="C276" t="str">
        <f t="shared" si="4"/>
        <v>-5.298205796518262; 2758.869727833934</v>
      </c>
    </row>
    <row r="277" spans="1:3" x14ac:dyDescent="0.25">
      <c r="A277" t="s">
        <v>3297</v>
      </c>
      <c r="B277" t="s">
        <v>3298</v>
      </c>
      <c r="C277" t="str">
        <f t="shared" si="4"/>
        <v>-5.305791065844412; 2747.375127393538</v>
      </c>
    </row>
    <row r="278" spans="1:3" x14ac:dyDescent="0.25">
      <c r="A278" t="s">
        <v>3309</v>
      </c>
      <c r="B278" t="s">
        <v>3310</v>
      </c>
      <c r="C278" t="str">
        <f t="shared" si="4"/>
        <v>-5.28280186496362; 2768.0887474764854</v>
      </c>
    </row>
    <row r="279" spans="1:3" x14ac:dyDescent="0.25">
      <c r="A279" t="s">
        <v>3321</v>
      </c>
      <c r="B279" t="s">
        <v>3322</v>
      </c>
      <c r="C279" t="str">
        <f t="shared" si="4"/>
        <v>-5.264506454674393; 2759.719018673016</v>
      </c>
    </row>
    <row r="280" spans="1:3" x14ac:dyDescent="0.25">
      <c r="A280" t="s">
        <v>3333</v>
      </c>
      <c r="B280" t="s">
        <v>3334</v>
      </c>
      <c r="C280" t="str">
        <f t="shared" si="4"/>
        <v>-5.266911698195763; 2748.6198895393677</v>
      </c>
    </row>
    <row r="281" spans="1:3" x14ac:dyDescent="0.25">
      <c r="A281" t="s">
        <v>3345</v>
      </c>
      <c r="B281" t="s">
        <v>3346</v>
      </c>
      <c r="C281" t="str">
        <f t="shared" si="4"/>
        <v>-5.266756102927534; 2739.4397687138735</v>
      </c>
    </row>
    <row r="282" spans="1:3" x14ac:dyDescent="0.25">
      <c r="A282" t="s">
        <v>3357</v>
      </c>
      <c r="B282" t="s">
        <v>3358</v>
      </c>
      <c r="C282" t="str">
        <f t="shared" si="4"/>
        <v>-5.274438619296326; 2733.6827437894112</v>
      </c>
    </row>
    <row r="283" spans="1:3" x14ac:dyDescent="0.25">
      <c r="A283" t="s">
        <v>3369</v>
      </c>
      <c r="B283" t="s">
        <v>3370</v>
      </c>
      <c r="C283" t="str">
        <f t="shared" si="4"/>
        <v>-5.251916204220221; 2781.9367263488407</v>
      </c>
    </row>
    <row r="284" spans="1:3" x14ac:dyDescent="0.25">
      <c r="A284" t="s">
        <v>3381</v>
      </c>
      <c r="B284" t="s">
        <v>3382</v>
      </c>
      <c r="C284" t="str">
        <f t="shared" si="4"/>
        <v>-5.251760608951992; 2772.7566055233465</v>
      </c>
    </row>
    <row r="285" spans="1:3" x14ac:dyDescent="0.25">
      <c r="A285" t="s">
        <v>3393</v>
      </c>
      <c r="B285" t="s">
        <v>3394</v>
      </c>
      <c r="C285" t="str">
        <f t="shared" si="4"/>
        <v>-5.236045486860892; 2763.61538351491</v>
      </c>
    </row>
    <row r="286" spans="1:3" x14ac:dyDescent="0.25">
      <c r="A286" t="s">
        <v>3404</v>
      </c>
      <c r="B286" t="s">
        <v>3405</v>
      </c>
      <c r="C286" t="str">
        <f t="shared" si="4"/>
        <v>-5.221380632830336; 2816.4399770785576</v>
      </c>
    </row>
    <row r="287" spans="1:3" x14ac:dyDescent="0.25">
      <c r="A287" t="s">
        <v>3416</v>
      </c>
      <c r="B287" t="s">
        <v>3417</v>
      </c>
      <c r="C287" t="str">
        <f t="shared" si="4"/>
        <v>-5.221225037562107; 2807.259856253064</v>
      </c>
    </row>
    <row r="288" spans="1:3" x14ac:dyDescent="0.25">
      <c r="A288" t="s">
        <v>3428</v>
      </c>
      <c r="B288" t="s">
        <v>3429</v>
      </c>
      <c r="C288" t="str">
        <f t="shared" si="4"/>
        <v>-5.221069442293878; 2798.0797354275696</v>
      </c>
    </row>
    <row r="289" spans="1:3" x14ac:dyDescent="0.25">
      <c r="A289" t="s">
        <v>3440</v>
      </c>
      <c r="B289" t="s">
        <v>3441</v>
      </c>
      <c r="C289" t="str">
        <f t="shared" si="4"/>
        <v>-5.220933296434178; 2790.0471297052623</v>
      </c>
    </row>
    <row r="290" spans="1:3" x14ac:dyDescent="0.25">
      <c r="A290" t="s">
        <v>3452</v>
      </c>
      <c r="B290" t="s">
        <v>3453</v>
      </c>
      <c r="C290" t="str">
        <f t="shared" si="4"/>
        <v>-5.228576913985913; 2781.9950745744263</v>
      </c>
    </row>
    <row r="291" spans="1:3" x14ac:dyDescent="0.25">
      <c r="A291" t="s">
        <v>3464</v>
      </c>
      <c r="B291" t="s">
        <v>3465</v>
      </c>
      <c r="C291" t="str">
        <f t="shared" si="4"/>
        <v>-5.228421318717684; 2772.8149537489326</v>
      </c>
    </row>
    <row r="292" spans="1:3" x14ac:dyDescent="0.25">
      <c r="A292" t="s">
        <v>3476</v>
      </c>
      <c r="B292" t="s">
        <v>3477</v>
      </c>
      <c r="C292" t="str">
        <f t="shared" si="4"/>
        <v>-5.18975589456285; 2786.6823820298164</v>
      </c>
    </row>
    <row r="293" spans="1:3" x14ac:dyDescent="0.25">
      <c r="A293" t="s">
        <v>3488</v>
      </c>
      <c r="B293" t="s">
        <v>3489</v>
      </c>
      <c r="C293" t="str">
        <f t="shared" si="4"/>
        <v>-5.1896002992946215; 2777.502261204322</v>
      </c>
    </row>
    <row r="294" spans="1:3" x14ac:dyDescent="0.25">
      <c r="A294" t="s">
        <v>3500</v>
      </c>
      <c r="B294" t="s">
        <v>3501</v>
      </c>
      <c r="C294" t="str">
        <f t="shared" si="4"/>
        <v>-5.189444704026393; 2768.3221403788284</v>
      </c>
    </row>
    <row r="295" spans="1:3" x14ac:dyDescent="0.25">
      <c r="A295" t="s">
        <v>3512</v>
      </c>
      <c r="B295" t="s">
        <v>3513</v>
      </c>
      <c r="C295" t="str">
        <f t="shared" si="4"/>
        <v>-5.189289108758164; 2759.1420195533346</v>
      </c>
    </row>
    <row r="296" spans="1:3" x14ac:dyDescent="0.25">
      <c r="A296" t="s">
        <v>3524</v>
      </c>
      <c r="B296" t="s">
        <v>3525</v>
      </c>
      <c r="C296" t="str">
        <f t="shared" si="4"/>
        <v>-5.189133513489935; 2749.9618987278404</v>
      </c>
    </row>
    <row r="297" spans="1:3" x14ac:dyDescent="0.25">
      <c r="A297" t="s">
        <v>3536</v>
      </c>
      <c r="B297" t="s">
        <v>3537</v>
      </c>
      <c r="C297" t="str">
        <f t="shared" si="4"/>
        <v>-5.188977918221706; 2740.781777902346</v>
      </c>
    </row>
    <row r="298" spans="1:3" x14ac:dyDescent="0.25">
      <c r="A298" t="s">
        <v>3548</v>
      </c>
      <c r="B298" t="s">
        <v>3549</v>
      </c>
      <c r="C298" t="str">
        <f t="shared" si="4"/>
        <v>-5.166494401962657; 2791.3307906681493</v>
      </c>
    </row>
    <row r="299" spans="1:3" x14ac:dyDescent="0.25">
      <c r="A299" t="s">
        <v>3560</v>
      </c>
      <c r="B299" t="s">
        <v>3561</v>
      </c>
      <c r="C299" t="str">
        <f t="shared" si="4"/>
        <v>-5.166338806694428; 2782.150669842655</v>
      </c>
    </row>
    <row r="300" spans="1:3" x14ac:dyDescent="0.25">
      <c r="A300" t="s">
        <v>3572</v>
      </c>
      <c r="B300" t="s">
        <v>3573</v>
      </c>
      <c r="C300" t="str">
        <f t="shared" si="4"/>
        <v>-5.158403448014765; 2772.98999842569</v>
      </c>
    </row>
    <row r="301" spans="1:3" x14ac:dyDescent="0.25">
      <c r="A301" t="s">
        <v>3584</v>
      </c>
      <c r="B301" t="s">
        <v>3585</v>
      </c>
      <c r="C301" t="str">
        <f t="shared" si="4"/>
        <v>-5.158267302155064; 2764.9573927033825</v>
      </c>
    </row>
    <row r="302" spans="1:3" x14ac:dyDescent="0.25">
      <c r="A302" t="s">
        <v>3596</v>
      </c>
      <c r="B302" t="s">
        <v>3597</v>
      </c>
      <c r="C302" t="str">
        <f t="shared" si="4"/>
        <v>-5.127362192003136; 2777.657856472551</v>
      </c>
    </row>
    <row r="303" spans="1:3" x14ac:dyDescent="0.25">
      <c r="A303" t="s">
        <v>3608</v>
      </c>
      <c r="B303" t="s">
        <v>3609</v>
      </c>
      <c r="C303" t="str">
        <f t="shared" si="4"/>
        <v>-5.127226046143436; 2769.625250750244</v>
      </c>
    </row>
    <row r="304" spans="1:3" x14ac:dyDescent="0.25">
      <c r="A304" t="s">
        <v>3620</v>
      </c>
      <c r="B304" t="s">
        <v>3621</v>
      </c>
      <c r="C304" t="str">
        <f t="shared" si="4"/>
        <v>-5.134830764878115; 2759.2781654130345</v>
      </c>
    </row>
    <row r="305" spans="1:3" x14ac:dyDescent="0.25">
      <c r="A305" t="s">
        <v>3632</v>
      </c>
      <c r="B305" t="s">
        <v>3633</v>
      </c>
      <c r="C305" t="str">
        <f t="shared" si="4"/>
        <v>-5.11226945098495; 2805.2371177660903</v>
      </c>
    </row>
    <row r="306" spans="1:3" x14ac:dyDescent="0.25">
      <c r="A306" t="s">
        <v>3644</v>
      </c>
      <c r="B306" t="s">
        <v>3645</v>
      </c>
      <c r="C306" t="str">
        <f t="shared" si="4"/>
        <v>-5.112113855716721; 2796.0569969405965</v>
      </c>
    </row>
    <row r="307" spans="1:3" x14ac:dyDescent="0.25">
      <c r="A307" t="s">
        <v>3656</v>
      </c>
      <c r="B307" t="s">
        <v>3657</v>
      </c>
      <c r="C307" t="str">
        <f t="shared" si="4"/>
        <v>-5.111958260448493; 2786.8768761151023</v>
      </c>
    </row>
    <row r="308" spans="1:3" x14ac:dyDescent="0.25">
      <c r="A308" t="s">
        <v>3668</v>
      </c>
      <c r="B308" t="s">
        <v>3669</v>
      </c>
      <c r="C308" t="str">
        <f t="shared" si="4"/>
        <v>-5.111063587656178; 2734.0911813685116</v>
      </c>
    </row>
    <row r="309" spans="1:3" x14ac:dyDescent="0.25">
      <c r="A309" t="s">
        <v>3680</v>
      </c>
      <c r="B309" t="s">
        <v>3681</v>
      </c>
      <c r="C309" t="str">
        <f t="shared" si="4"/>
        <v>-5.10511206864643; 2841.9770504765947</v>
      </c>
    </row>
    <row r="310" spans="1:3" x14ac:dyDescent="0.25">
      <c r="A310" t="s">
        <v>3692</v>
      </c>
      <c r="B310" t="s">
        <v>3693</v>
      </c>
      <c r="C310" t="str">
        <f t="shared" si="4"/>
        <v>-5.104956473378201; 2832.796929651101</v>
      </c>
    </row>
    <row r="311" spans="1:3" x14ac:dyDescent="0.25">
      <c r="A311" t="s">
        <v>3704</v>
      </c>
      <c r="B311" t="s">
        <v>3705</v>
      </c>
      <c r="C311" t="str">
        <f t="shared" si="4"/>
        <v>-5.104800878109973; 2823.6168088256068</v>
      </c>
    </row>
    <row r="312" spans="1:3" x14ac:dyDescent="0.25">
      <c r="A312" t="s">
        <v>3716</v>
      </c>
      <c r="B312" t="s">
        <v>3717</v>
      </c>
      <c r="C312" t="str">
        <f t="shared" si="4"/>
        <v>-5.104645282841744; 2814.436688000113</v>
      </c>
    </row>
    <row r="313" spans="1:3" x14ac:dyDescent="0.25">
      <c r="A313" t="s">
        <v>3728</v>
      </c>
      <c r="B313" t="s">
        <v>3729</v>
      </c>
      <c r="C313" t="str">
        <f t="shared" si="4"/>
        <v>-5.104022901768829; 2777.7162046981366</v>
      </c>
    </row>
    <row r="314" spans="1:3" x14ac:dyDescent="0.25">
      <c r="A314" t="s">
        <v>3740</v>
      </c>
      <c r="B314" t="s">
        <v>3741</v>
      </c>
      <c r="C314" t="str">
        <f t="shared" si="4"/>
        <v>-5.103906205317657; 2770.8311140790165</v>
      </c>
    </row>
    <row r="315" spans="1:3" x14ac:dyDescent="0.25">
      <c r="A315" t="s">
        <v>3752</v>
      </c>
      <c r="B315" t="s">
        <v>3753</v>
      </c>
      <c r="C315" t="str">
        <f t="shared" si="4"/>
        <v>-5.103517217147086; 2747.880812015281</v>
      </c>
    </row>
    <row r="316" spans="1:3" x14ac:dyDescent="0.25">
      <c r="A316" t="s">
        <v>3764</v>
      </c>
      <c r="B316" t="s">
        <v>3765</v>
      </c>
      <c r="C316" t="str">
        <f t="shared" si="4"/>
        <v>-5.079536096431335; 2710.071161835704</v>
      </c>
    </row>
    <row r="317" spans="1:3" x14ac:dyDescent="0.25">
      <c r="A317" t="s">
        <v>3776</v>
      </c>
      <c r="B317" t="s">
        <v>3777</v>
      </c>
      <c r="C317" t="str">
        <f t="shared" si="4"/>
        <v>-5.061208270461229; 2699.7889078602566</v>
      </c>
    </row>
    <row r="318" spans="1:3" x14ac:dyDescent="0.25">
      <c r="A318" t="s">
        <v>3788</v>
      </c>
      <c r="B318" t="s">
        <v>3789</v>
      </c>
      <c r="C318" t="str">
        <f t="shared" si="4"/>
        <v>-5.06362648025495; 2689.4547887954</v>
      </c>
    </row>
    <row r="319" spans="1:3" x14ac:dyDescent="0.25">
      <c r="A319" t="s">
        <v>3800</v>
      </c>
      <c r="B319" t="s">
        <v>3801</v>
      </c>
      <c r="C319" t="str">
        <f t="shared" si="4"/>
        <v>-5.071270097806686; 2681.402733664564</v>
      </c>
    </row>
    <row r="320" spans="1:3" x14ac:dyDescent="0.25">
      <c r="A320" t="s">
        <v>3812</v>
      </c>
      <c r="B320" t="s">
        <v>3813</v>
      </c>
      <c r="C320" t="str">
        <f t="shared" si="4"/>
        <v>-5.071114502538457; 2672.2226128390703</v>
      </c>
    </row>
    <row r="321" spans="1:3" x14ac:dyDescent="0.25">
      <c r="A321" t="s">
        <v>3824</v>
      </c>
      <c r="B321" t="s">
        <v>3825</v>
      </c>
      <c r="C321" t="str">
        <f t="shared" si="4"/>
        <v>-5.070958907270228; 2663.042492013576</v>
      </c>
    </row>
    <row r="322" spans="1:3" x14ac:dyDescent="0.25">
      <c r="A322" t="s">
        <v>3836</v>
      </c>
      <c r="B322" t="s">
        <v>3837</v>
      </c>
      <c r="C322" t="str">
        <f t="shared" ref="C322:C385" si="5">A322&amp;"; " &amp;B322</f>
        <v>-5.070803312001999; 2653.862371188082</v>
      </c>
    </row>
    <row r="323" spans="1:3" x14ac:dyDescent="0.25">
      <c r="A323" t="s">
        <v>3848</v>
      </c>
      <c r="B323" t="s">
        <v>3849</v>
      </c>
      <c r="C323" t="str">
        <f t="shared" si="5"/>
        <v>-5.07064771673377; 2644.682250362588</v>
      </c>
    </row>
    <row r="324" spans="1:3" x14ac:dyDescent="0.25">
      <c r="A324" t="s">
        <v>3859</v>
      </c>
      <c r="B324" t="s">
        <v>3860</v>
      </c>
      <c r="C324" t="str">
        <f t="shared" si="5"/>
        <v>-5.034471816870594; 2805.431611851376</v>
      </c>
    </row>
    <row r="325" spans="1:3" x14ac:dyDescent="0.25">
      <c r="A325" t="s">
        <v>3871</v>
      </c>
      <c r="B325" t="s">
        <v>3872</v>
      </c>
      <c r="C325" t="str">
        <f t="shared" si="5"/>
        <v>-5.034316221602365; 2796.2514910258824</v>
      </c>
    </row>
    <row r="326" spans="1:3" x14ac:dyDescent="0.25">
      <c r="A326" t="s">
        <v>3883</v>
      </c>
      <c r="B326" t="s">
        <v>3884</v>
      </c>
      <c r="C326" t="str">
        <f t="shared" si="5"/>
        <v>-5.034160626334137; 2787.071370200388</v>
      </c>
    </row>
    <row r="327" spans="1:3" x14ac:dyDescent="0.25">
      <c r="A327" t="s">
        <v>3895</v>
      </c>
      <c r="B327" t="s">
        <v>3896</v>
      </c>
      <c r="C327" t="str">
        <f t="shared" si="5"/>
        <v>-5.034005031065909; 2777.891249374894</v>
      </c>
    </row>
    <row r="328" spans="1:3" x14ac:dyDescent="0.25">
      <c r="A328" t="s">
        <v>3907</v>
      </c>
      <c r="B328" t="s">
        <v>3908</v>
      </c>
      <c r="C328" t="str">
        <f t="shared" si="5"/>
        <v>-5.041629199209115; 2768.6916791408717</v>
      </c>
    </row>
    <row r="329" spans="1:3" x14ac:dyDescent="0.25">
      <c r="A329" t="s">
        <v>3919</v>
      </c>
      <c r="B329" t="s">
        <v>3920</v>
      </c>
      <c r="C329" t="str">
        <f t="shared" si="5"/>
        <v>-5.0414736039408865; 2759.5115583153774</v>
      </c>
    </row>
    <row r="330" spans="1:3" x14ac:dyDescent="0.25">
      <c r="A330" t="s">
        <v>3931</v>
      </c>
      <c r="B330" t="s">
        <v>3932</v>
      </c>
      <c r="C330" t="str">
        <f t="shared" si="5"/>
        <v>-5.041318008672658; 2750.3314374898837</v>
      </c>
    </row>
    <row r="331" spans="1:3" x14ac:dyDescent="0.25">
      <c r="A331" t="s">
        <v>3943</v>
      </c>
      <c r="B331" t="s">
        <v>3944</v>
      </c>
      <c r="C331" t="str">
        <f t="shared" si="5"/>
        <v>-5.041162413404429; 2741.1513166643895</v>
      </c>
    </row>
    <row r="332" spans="1:3" x14ac:dyDescent="0.25">
      <c r="A332" t="s">
        <v>3955</v>
      </c>
      <c r="B332" t="s">
        <v>3956</v>
      </c>
      <c r="C332" t="str">
        <f t="shared" si="5"/>
        <v>-5.041045716953258; 2734.266226045269</v>
      </c>
    </row>
    <row r="333" spans="1:3" x14ac:dyDescent="0.25">
      <c r="A333" t="s">
        <v>3967</v>
      </c>
      <c r="B333" t="s">
        <v>3968</v>
      </c>
      <c r="C333" t="str">
        <f t="shared" si="5"/>
        <v>-5.001148496924945; 2828.466194685402</v>
      </c>
    </row>
    <row r="334" spans="1:3" x14ac:dyDescent="0.25">
      <c r="A334" t="s">
        <v>3979</v>
      </c>
      <c r="B334" t="s">
        <v>3980</v>
      </c>
      <c r="C334" t="str">
        <f t="shared" si="5"/>
        <v>-5.003547257310139; 2816.984560517358</v>
      </c>
    </row>
    <row r="335" spans="1:3" x14ac:dyDescent="0.25">
      <c r="A335" t="s">
        <v>3991</v>
      </c>
      <c r="B335" t="s">
        <v>3992</v>
      </c>
      <c r="C335" t="str">
        <f t="shared" si="5"/>
        <v>-5.00339166204191; 2807.804439691864</v>
      </c>
    </row>
    <row r="336" spans="1:3" x14ac:dyDescent="0.25">
      <c r="A336" t="s">
        <v>4003</v>
      </c>
      <c r="B336" t="s">
        <v>77</v>
      </c>
      <c r="C336" t="str">
        <f t="shared" si="5"/>
        <v>-5.003236066773681; 2798.6243188663702</v>
      </c>
    </row>
    <row r="337" spans="1:3" x14ac:dyDescent="0.25">
      <c r="A337" t="s">
        <v>4014</v>
      </c>
      <c r="B337" t="s">
        <v>4015</v>
      </c>
      <c r="C337" t="str">
        <f t="shared" si="5"/>
        <v>-5.003080471505452; 2789.444198040876</v>
      </c>
    </row>
    <row r="338" spans="1:3" x14ac:dyDescent="0.25">
      <c r="A338" t="s">
        <v>4026</v>
      </c>
      <c r="B338" t="s">
        <v>4027</v>
      </c>
      <c r="C338" t="str">
        <f t="shared" si="5"/>
        <v>-5.002924876237223; 2780.264077215382</v>
      </c>
    </row>
    <row r="339" spans="1:3" x14ac:dyDescent="0.25">
      <c r="A339" t="s">
        <v>4038</v>
      </c>
      <c r="B339" t="s">
        <v>4039</v>
      </c>
      <c r="C339" t="str">
        <f t="shared" si="5"/>
        <v>-5.010626842014545; 2775.6545673941064</v>
      </c>
    </row>
    <row r="340" spans="1:3" x14ac:dyDescent="0.25">
      <c r="A340" t="s">
        <v>4050</v>
      </c>
      <c r="B340" t="s">
        <v>4051</v>
      </c>
      <c r="C340" t="str">
        <f t="shared" si="5"/>
        <v>-4.99635097615456; 2851.429463021489</v>
      </c>
    </row>
    <row r="341" spans="1:3" x14ac:dyDescent="0.25">
      <c r="A341" t="s">
        <v>4062</v>
      </c>
      <c r="B341" t="s">
        <v>4063</v>
      </c>
      <c r="C341" t="str">
        <f t="shared" si="5"/>
        <v>-4.9961953808863315; 2842.2493421959953</v>
      </c>
    </row>
    <row r="342" spans="1:3" x14ac:dyDescent="0.25">
      <c r="A342" t="s">
        <v>4074</v>
      </c>
      <c r="B342" t="s">
        <v>4075</v>
      </c>
      <c r="C342" t="str">
        <f t="shared" si="5"/>
        <v>-4.980169068258775; 2814.74787853657</v>
      </c>
    </row>
    <row r="343" spans="1:3" x14ac:dyDescent="0.25">
      <c r="A343" t="s">
        <v>4086</v>
      </c>
      <c r="B343" t="s">
        <v>4087</v>
      </c>
      <c r="C343" t="str">
        <f t="shared" si="5"/>
        <v>-4.980013472990546; 2805.5677577110764</v>
      </c>
    </row>
    <row r="344" spans="1:3" x14ac:dyDescent="0.25">
      <c r="A344" t="s">
        <v>4098</v>
      </c>
      <c r="B344" t="s">
        <v>4099</v>
      </c>
      <c r="C344" t="str">
        <f t="shared" si="5"/>
        <v>-4.971844721408538; 2782.6369050558696</v>
      </c>
    </row>
    <row r="345" spans="1:3" x14ac:dyDescent="0.25">
      <c r="A345" t="s">
        <v>4110</v>
      </c>
      <c r="B345" t="s">
        <v>4111</v>
      </c>
      <c r="C345" t="str">
        <f t="shared" si="5"/>
        <v>-4.971708575548838; 2774.6042993335627</v>
      </c>
    </row>
    <row r="346" spans="1:3" x14ac:dyDescent="0.25">
      <c r="A346" t="s">
        <v>4122</v>
      </c>
      <c r="B346" t="s">
        <v>4123</v>
      </c>
      <c r="C346" t="str">
        <f t="shared" si="5"/>
        <v>-4.955974004049209; 2764.315562221939</v>
      </c>
    </row>
    <row r="347" spans="1:3" x14ac:dyDescent="0.25">
      <c r="A347" t="s">
        <v>4132</v>
      </c>
      <c r="B347" t="s">
        <v>4133</v>
      </c>
      <c r="C347" t="str">
        <f t="shared" si="5"/>
        <v>-4.9558378581895095; 2756.282956499632</v>
      </c>
    </row>
    <row r="348" spans="1:3" x14ac:dyDescent="0.25">
      <c r="A348" t="s">
        <v>4142</v>
      </c>
      <c r="B348" t="s">
        <v>4143</v>
      </c>
      <c r="C348" t="str">
        <f t="shared" si="5"/>
        <v>-4.963481475741245; 2748.230901368796</v>
      </c>
    </row>
    <row r="349" spans="1:3" x14ac:dyDescent="0.25">
      <c r="A349" t="s">
        <v>4152</v>
      </c>
      <c r="B349" t="s">
        <v>4153</v>
      </c>
      <c r="C349" t="str">
        <f t="shared" si="5"/>
        <v>-4.963286981655958; 2736.7557503369285</v>
      </c>
    </row>
    <row r="350" spans="1:3" x14ac:dyDescent="0.25">
      <c r="A350" t="s">
        <v>4162</v>
      </c>
      <c r="B350" t="s">
        <v>4163</v>
      </c>
      <c r="C350" t="str">
        <f t="shared" si="5"/>
        <v>-4.9631313863877295; 2727.5756295114343</v>
      </c>
    </row>
    <row r="351" spans="1:3" x14ac:dyDescent="0.25">
      <c r="A351" t="s">
        <v>4172</v>
      </c>
      <c r="B351" t="s">
        <v>4173</v>
      </c>
      <c r="C351" t="str">
        <f t="shared" si="5"/>
        <v>-4.955215477116594; 2719.562473197656</v>
      </c>
    </row>
    <row r="352" spans="1:3" x14ac:dyDescent="0.25">
      <c r="A352" t="s">
        <v>4182</v>
      </c>
      <c r="B352" t="s">
        <v>4183</v>
      </c>
      <c r="C352" t="str">
        <f t="shared" si="5"/>
        <v>-4.962820195851273; 2709.2153878604463</v>
      </c>
    </row>
    <row r="353" spans="1:3" x14ac:dyDescent="0.25">
      <c r="A353" t="s">
        <v>4192</v>
      </c>
      <c r="B353" t="s">
        <v>4193</v>
      </c>
      <c r="C353" t="str">
        <f t="shared" si="5"/>
        <v>-4.9549042865801365; 2701.2022315466675</v>
      </c>
    </row>
    <row r="354" spans="1:3" x14ac:dyDescent="0.25">
      <c r="A354" t="s">
        <v>4202</v>
      </c>
      <c r="B354" t="s">
        <v>4203</v>
      </c>
      <c r="C354" t="str">
        <f t="shared" si="5"/>
        <v>-4.962547904131872; 2693.150176415832</v>
      </c>
    </row>
    <row r="355" spans="1:3" x14ac:dyDescent="0.25">
      <c r="A355" t="s">
        <v>4212</v>
      </c>
      <c r="B355" t="s">
        <v>4213</v>
      </c>
      <c r="C355" t="str">
        <f t="shared" si="5"/>
        <v>-4.940881263031025; 2791.8948235154785</v>
      </c>
    </row>
    <row r="356" spans="1:3" x14ac:dyDescent="0.25">
      <c r="A356" t="s">
        <v>4222</v>
      </c>
      <c r="B356" t="s">
        <v>4223</v>
      </c>
      <c r="C356" t="str">
        <f t="shared" si="5"/>
        <v>-4.940725667762796; 2782.7147026899843</v>
      </c>
    </row>
    <row r="357" spans="1:3" x14ac:dyDescent="0.25">
      <c r="A357" t="s">
        <v>4232</v>
      </c>
      <c r="B357" t="s">
        <v>4233</v>
      </c>
      <c r="C357" t="str">
        <f t="shared" si="5"/>
        <v>-4.940589521903096; 2774.682096967677</v>
      </c>
    </row>
    <row r="358" spans="1:3" x14ac:dyDescent="0.25">
      <c r="A358" t="s">
        <v>4242</v>
      </c>
      <c r="B358" t="s">
        <v>4243</v>
      </c>
      <c r="C358" t="str">
        <f t="shared" si="5"/>
        <v>-4.909703861159697; 2788.5300758400326</v>
      </c>
    </row>
    <row r="359" spans="1:3" x14ac:dyDescent="0.25">
      <c r="A359" t="s">
        <v>4252</v>
      </c>
      <c r="B359" t="s">
        <v>4253</v>
      </c>
      <c r="C359" t="str">
        <f t="shared" si="5"/>
        <v>-4.9173085798943745; 2778.182990502823</v>
      </c>
    </row>
    <row r="360" spans="1:3" x14ac:dyDescent="0.25">
      <c r="A360" t="s">
        <v>4262</v>
      </c>
      <c r="B360" t="s">
        <v>4263</v>
      </c>
      <c r="C360" t="str">
        <f t="shared" si="5"/>
        <v>-4.917152984626146; 2769.002869677329</v>
      </c>
    </row>
    <row r="361" spans="1:3" x14ac:dyDescent="0.25">
      <c r="A361" t="s">
        <v>4272</v>
      </c>
      <c r="B361" t="s">
        <v>4273</v>
      </c>
      <c r="C361" t="str">
        <f t="shared" si="5"/>
        <v>-4.8910648446531315; 2759.887580213597</v>
      </c>
    </row>
    <row r="362" spans="1:3" x14ac:dyDescent="0.25">
      <c r="A362" t="s">
        <v>4282</v>
      </c>
      <c r="B362" t="s">
        <v>4283</v>
      </c>
      <c r="C362" t="str">
        <f t="shared" si="5"/>
        <v>-4.901321166083874; 2752.9765570497716</v>
      </c>
    </row>
    <row r="363" spans="1:3" x14ac:dyDescent="0.25">
      <c r="A363" t="s">
        <v>4292</v>
      </c>
      <c r="B363" t="s">
        <v>4293</v>
      </c>
      <c r="C363" t="str">
        <f t="shared" si="5"/>
        <v>-4.876516687073748; 2819.597264396365</v>
      </c>
    </row>
    <row r="364" spans="1:3" x14ac:dyDescent="0.25">
      <c r="A364" t="s">
        <v>4302</v>
      </c>
      <c r="B364" t="s">
        <v>4303</v>
      </c>
      <c r="C364" t="str">
        <f t="shared" si="5"/>
        <v>-4.878915447458939; 2808.1156302283216</v>
      </c>
    </row>
    <row r="365" spans="1:3" x14ac:dyDescent="0.25">
      <c r="A365" t="s">
        <v>4312</v>
      </c>
      <c r="B365" t="s">
        <v>4313</v>
      </c>
      <c r="C365" t="str">
        <f t="shared" si="5"/>
        <v>-4.8787598521907105; 2798.9355094028274</v>
      </c>
    </row>
    <row r="366" spans="1:3" x14ac:dyDescent="0.25">
      <c r="A366" t="s">
        <v>4322</v>
      </c>
      <c r="B366" t="s">
        <v>4323</v>
      </c>
      <c r="C366" t="str">
        <f t="shared" si="5"/>
        <v>-4.878623706331011; 2790.90290368052</v>
      </c>
    </row>
    <row r="367" spans="1:3" x14ac:dyDescent="0.25">
      <c r="A367" t="s">
        <v>4332</v>
      </c>
      <c r="B367" t="s">
        <v>4333</v>
      </c>
      <c r="C367" t="str">
        <f t="shared" si="5"/>
        <v>-4.8862673238827465; 2782.850848549684</v>
      </c>
    </row>
    <row r="368" spans="1:3" x14ac:dyDescent="0.25">
      <c r="A368" t="s">
        <v>4342</v>
      </c>
      <c r="B368" t="s">
        <v>4343</v>
      </c>
      <c r="C368" t="str">
        <f t="shared" si="5"/>
        <v>-4.886111728614518; 2773.6707277241903</v>
      </c>
    </row>
    <row r="369" spans="1:3" x14ac:dyDescent="0.25">
      <c r="A369" t="s">
        <v>4352</v>
      </c>
      <c r="B369" t="s">
        <v>4353</v>
      </c>
      <c r="C369" t="str">
        <f t="shared" si="5"/>
        <v>-4.871719166303361; 2842.560532732453</v>
      </c>
    </row>
    <row r="370" spans="1:3" x14ac:dyDescent="0.25">
      <c r="A370" t="s">
        <v>4362</v>
      </c>
      <c r="B370" t="s">
        <v>4363</v>
      </c>
      <c r="C370" t="str">
        <f t="shared" si="5"/>
        <v>-4.871563571035132; 2833.3804119069587</v>
      </c>
    </row>
    <row r="371" spans="1:3" x14ac:dyDescent="0.25">
      <c r="A371" t="s">
        <v>4372</v>
      </c>
      <c r="B371" t="s">
        <v>4373</v>
      </c>
      <c r="C371" t="str">
        <f t="shared" si="5"/>
        <v>-4.84775749499614; 2805.898397656062</v>
      </c>
    </row>
    <row r="372" spans="1:3" x14ac:dyDescent="0.25">
      <c r="A372" t="s">
        <v>4382</v>
      </c>
      <c r="B372" t="s">
        <v>4383</v>
      </c>
      <c r="C372" t="str">
        <f t="shared" si="5"/>
        <v>-4.847601899727911; 2796.7182768305684</v>
      </c>
    </row>
    <row r="373" spans="1:3" x14ac:dyDescent="0.25">
      <c r="A373" t="s">
        <v>4392</v>
      </c>
      <c r="B373" t="s">
        <v>4393</v>
      </c>
      <c r="C373" t="str">
        <f t="shared" si="5"/>
        <v>-4.847465753868211; 2788.685671108261</v>
      </c>
    </row>
    <row r="374" spans="1:3" x14ac:dyDescent="0.25">
      <c r="A374" t="s">
        <v>4402</v>
      </c>
      <c r="B374" t="s">
        <v>4403</v>
      </c>
      <c r="C374" t="str">
        <f t="shared" si="5"/>
        <v>-4.847310158599982; 2779.505550282767</v>
      </c>
    </row>
    <row r="375" spans="1:3" x14ac:dyDescent="0.25">
      <c r="A375" t="s">
        <v>4412</v>
      </c>
      <c r="B375" t="s">
        <v>365</v>
      </c>
      <c r="C375" t="str">
        <f t="shared" si="5"/>
        <v>-4.831575587100353; 2769.2168131711433</v>
      </c>
    </row>
    <row r="376" spans="1:3" x14ac:dyDescent="0.25">
      <c r="A376" t="s">
        <v>4421</v>
      </c>
      <c r="B376" t="s">
        <v>4422</v>
      </c>
      <c r="C376" t="str">
        <f t="shared" si="5"/>
        <v>-4.831458890649182; 2762.331722552023</v>
      </c>
    </row>
    <row r="377" spans="1:3" x14ac:dyDescent="0.25">
      <c r="A377" t="s">
        <v>4431</v>
      </c>
      <c r="B377" t="s">
        <v>4432</v>
      </c>
      <c r="C377" t="str">
        <f t="shared" si="5"/>
        <v>-4.8174164176915415; 2851.876799417647</v>
      </c>
    </row>
    <row r="378" spans="1:3" x14ac:dyDescent="0.25">
      <c r="A378" t="s">
        <v>4441</v>
      </c>
      <c r="B378" t="s">
        <v>4442</v>
      </c>
      <c r="C378" t="str">
        <f t="shared" si="5"/>
        <v>-4.817260822423313; 2842.6966785921527</v>
      </c>
    </row>
    <row r="379" spans="1:3" x14ac:dyDescent="0.25">
      <c r="A379" t="s">
        <v>4451</v>
      </c>
      <c r="B379" t="s">
        <v>4452</v>
      </c>
      <c r="C379" t="str">
        <f t="shared" si="5"/>
        <v>-4.817105227155084; 2833.516557766659</v>
      </c>
    </row>
    <row r="380" spans="1:3" x14ac:dyDescent="0.25">
      <c r="A380" t="s">
        <v>4461</v>
      </c>
      <c r="B380" t="s">
        <v>4462</v>
      </c>
      <c r="C380" t="str">
        <f t="shared" si="5"/>
        <v>-4.816949631886855; 2824.3364369411647</v>
      </c>
    </row>
    <row r="381" spans="1:3" x14ac:dyDescent="0.25">
      <c r="A381" t="s">
        <v>4471</v>
      </c>
      <c r="B381" t="s">
        <v>4472</v>
      </c>
      <c r="C381" t="str">
        <f t="shared" si="5"/>
        <v>-4.816794036618626; 2815.156316115671</v>
      </c>
    </row>
    <row r="382" spans="1:3" x14ac:dyDescent="0.25">
      <c r="A382" t="s">
        <v>4481</v>
      </c>
      <c r="B382" t="s">
        <v>4482</v>
      </c>
      <c r="C382" t="str">
        <f t="shared" si="5"/>
        <v>-4.816638441350397; 2805.9761952901767</v>
      </c>
    </row>
    <row r="383" spans="1:3" x14ac:dyDescent="0.25">
      <c r="A383" t="s">
        <v>4491</v>
      </c>
      <c r="B383" t="s">
        <v>4492</v>
      </c>
      <c r="C383" t="str">
        <f t="shared" si="5"/>
        <v>-4.8164828460821685; 2796.7960744646825</v>
      </c>
    </row>
    <row r="384" spans="1:3" x14ac:dyDescent="0.25">
      <c r="A384" t="s">
        <v>4501</v>
      </c>
      <c r="B384" t="s">
        <v>4502</v>
      </c>
      <c r="C384" t="str">
        <f t="shared" si="5"/>
        <v>-4.81632725081394; 2787.615953639189</v>
      </c>
    </row>
    <row r="385" spans="1:3" x14ac:dyDescent="0.25">
      <c r="A385" t="s">
        <v>4510</v>
      </c>
      <c r="B385" t="s">
        <v>4511</v>
      </c>
      <c r="C385" t="str">
        <f t="shared" si="5"/>
        <v>-4.816171655545711; 2778.4358328136946</v>
      </c>
    </row>
    <row r="386" spans="1:3" x14ac:dyDescent="0.25">
      <c r="A386" t="s">
        <v>4520</v>
      </c>
      <c r="B386" t="s">
        <v>4521</v>
      </c>
      <c r="C386" t="str">
        <f t="shared" ref="C386:C449" si="6">A386&amp;"; " &amp;B386</f>
        <v>-4.797863278984133; 2769.301093941434</v>
      </c>
    </row>
    <row r="387" spans="1:3" x14ac:dyDescent="0.25">
      <c r="A387" t="s">
        <v>4530</v>
      </c>
      <c r="B387" t="s">
        <v>4531</v>
      </c>
      <c r="C387" t="str">
        <f t="shared" si="6"/>
        <v>-4.800262039369326; 2757.81945977339</v>
      </c>
    </row>
    <row r="388" spans="1:3" x14ac:dyDescent="0.25">
      <c r="A388" t="s">
        <v>4540</v>
      </c>
      <c r="B388" t="s">
        <v>4541</v>
      </c>
      <c r="C388" t="str">
        <f t="shared" si="6"/>
        <v>-4.800106444101097; 2748.6393389478962</v>
      </c>
    </row>
    <row r="389" spans="1:3" x14ac:dyDescent="0.25">
      <c r="A389" t="s">
        <v>4550</v>
      </c>
      <c r="B389" t="s">
        <v>4551</v>
      </c>
      <c r="C389" t="str">
        <f t="shared" si="6"/>
        <v>-4.799950848832868; 2739.4592181224025</v>
      </c>
    </row>
    <row r="390" spans="1:3" x14ac:dyDescent="0.25">
      <c r="A390" t="s">
        <v>4560</v>
      </c>
      <c r="B390" t="s">
        <v>4561</v>
      </c>
      <c r="C390" t="str">
        <f t="shared" si="6"/>
        <v>-4.799795253564639; 2730.2790972969083</v>
      </c>
    </row>
    <row r="391" spans="1:3" x14ac:dyDescent="0.25">
      <c r="A391" t="s">
        <v>4570</v>
      </c>
      <c r="B391" t="s">
        <v>4571</v>
      </c>
      <c r="C391" t="str">
        <f t="shared" si="6"/>
        <v>-4.79963965829641; 2721.098976471414</v>
      </c>
    </row>
    <row r="392" spans="1:3" x14ac:dyDescent="0.25">
      <c r="A392" t="s">
        <v>4580</v>
      </c>
      <c r="B392" t="s">
        <v>4581</v>
      </c>
      <c r="C392" t="str">
        <f t="shared" si="6"/>
        <v>-4.807302725256674; 2714.194436443765</v>
      </c>
    </row>
    <row r="393" spans="1:3" x14ac:dyDescent="0.25">
      <c r="A393" t="s">
        <v>4589</v>
      </c>
      <c r="B393" t="s">
        <v>4590</v>
      </c>
      <c r="C393" t="str">
        <f t="shared" si="6"/>
        <v>-4.807147129988445; 2705.014315618271</v>
      </c>
    </row>
    <row r="394" spans="1:3" x14ac:dyDescent="0.25">
      <c r="A394" t="s">
        <v>4599</v>
      </c>
      <c r="B394" t="s">
        <v>4600</v>
      </c>
      <c r="C394" t="str">
        <f t="shared" si="6"/>
        <v>-4.806991534720217; 2695.834194792777</v>
      </c>
    </row>
    <row r="395" spans="1:3" x14ac:dyDescent="0.25">
      <c r="A395" t="s">
        <v>4609</v>
      </c>
      <c r="B395" t="s">
        <v>4610</v>
      </c>
      <c r="C395" t="str">
        <f t="shared" si="6"/>
        <v>-4.806835939451989; 2686.654073967283</v>
      </c>
    </row>
    <row r="396" spans="1:3" x14ac:dyDescent="0.25">
      <c r="A396" t="s">
        <v>4618</v>
      </c>
      <c r="B396" t="s">
        <v>4619</v>
      </c>
      <c r="C396" t="str">
        <f t="shared" si="6"/>
        <v>-4.785324893619369; 2794.5788418924235</v>
      </c>
    </row>
    <row r="397" spans="1:3" x14ac:dyDescent="0.25">
      <c r="A397" t="s">
        <v>4628</v>
      </c>
      <c r="B397" t="s">
        <v>4629</v>
      </c>
      <c r="C397" t="str">
        <f t="shared" si="6"/>
        <v>-4.785130399534083; 2783.103690860556</v>
      </c>
    </row>
    <row r="398" spans="1:3" x14ac:dyDescent="0.25">
      <c r="A398" t="s">
        <v>4636</v>
      </c>
      <c r="B398" t="s">
        <v>4637</v>
      </c>
      <c r="C398" t="str">
        <f t="shared" si="6"/>
        <v>-4.769415277442983; 2773.962468852119</v>
      </c>
    </row>
    <row r="399" spans="1:3" x14ac:dyDescent="0.25">
      <c r="A399" t="s">
        <v>4644</v>
      </c>
      <c r="B399" t="s">
        <v>4645</v>
      </c>
      <c r="C399" t="str">
        <f t="shared" si="6"/>
        <v>-4.769259682174754; 2764.782348026625</v>
      </c>
    </row>
    <row r="400" spans="1:3" x14ac:dyDescent="0.25">
      <c r="A400" t="s">
        <v>4652</v>
      </c>
      <c r="B400" t="s">
        <v>4653</v>
      </c>
      <c r="C400" t="str">
        <f t="shared" si="6"/>
        <v>-4.769104086906526; 2755.602227201131</v>
      </c>
    </row>
    <row r="401" spans="1:3" x14ac:dyDescent="0.25">
      <c r="A401" t="s">
        <v>4660</v>
      </c>
      <c r="B401" t="s">
        <v>4661</v>
      </c>
      <c r="C401" t="str">
        <f t="shared" si="6"/>
        <v>-4.768948491638297; 2746.422106375637</v>
      </c>
    </row>
    <row r="402" spans="1:3" x14ac:dyDescent="0.25">
      <c r="A402" t="s">
        <v>4668</v>
      </c>
      <c r="B402" t="s">
        <v>4669</v>
      </c>
      <c r="C402" t="str">
        <f t="shared" si="6"/>
        <v>-4.768792896370068; 2737.241985550143</v>
      </c>
    </row>
    <row r="403" spans="1:3" x14ac:dyDescent="0.25">
      <c r="A403" t="s">
        <v>4676</v>
      </c>
      <c r="B403" t="s">
        <v>4677</v>
      </c>
      <c r="C403" t="str">
        <f t="shared" si="6"/>
        <v>-4.7686567505103685; 2729.2093798278356</v>
      </c>
    </row>
    <row r="404" spans="1:3" x14ac:dyDescent="0.25">
      <c r="A404" t="s">
        <v>4684</v>
      </c>
      <c r="B404" t="s">
        <v>4685</v>
      </c>
      <c r="C404" t="str">
        <f t="shared" si="6"/>
        <v>-4.776261469245046; 2718.8622944906265</v>
      </c>
    </row>
    <row r="405" spans="1:3" x14ac:dyDescent="0.25">
      <c r="A405" t="s">
        <v>4692</v>
      </c>
      <c r="B405" t="s">
        <v>4693</v>
      </c>
      <c r="C405" t="str">
        <f t="shared" si="6"/>
        <v>-4.754186390565098; 2793.5091244233513</v>
      </c>
    </row>
    <row r="406" spans="1:3" x14ac:dyDescent="0.25">
      <c r="A406" t="s">
        <v>4700</v>
      </c>
      <c r="B406" t="s">
        <v>4701</v>
      </c>
      <c r="C406" t="str">
        <f t="shared" si="6"/>
        <v>-4.75401134588834; 2783.1814884946702</v>
      </c>
    </row>
    <row r="407" spans="1:3" x14ac:dyDescent="0.25">
      <c r="A407" t="s">
        <v>4708</v>
      </c>
      <c r="B407" t="s">
        <v>4709</v>
      </c>
      <c r="C407" t="str">
        <f t="shared" si="6"/>
        <v>-4.739540985943071; 2847.481233090186</v>
      </c>
    </row>
    <row r="408" spans="1:3" x14ac:dyDescent="0.25">
      <c r="A408" t="s">
        <v>4716</v>
      </c>
      <c r="B408" t="s">
        <v>4717</v>
      </c>
      <c r="C408" t="str">
        <f t="shared" si="6"/>
        <v>-4.739385390674842; 2838.3011122646917</v>
      </c>
    </row>
    <row r="409" spans="1:3" x14ac:dyDescent="0.25">
      <c r="A409" t="s">
        <v>4724</v>
      </c>
      <c r="B409" t="s">
        <v>4725</v>
      </c>
      <c r="C409" t="str">
        <f t="shared" si="6"/>
        <v>-4.739229795406613; 2829.1209914391975</v>
      </c>
    </row>
    <row r="410" spans="1:3" x14ac:dyDescent="0.25">
      <c r="A410" t="s">
        <v>4732</v>
      </c>
      <c r="B410" t="s">
        <v>4733</v>
      </c>
      <c r="C410" t="str">
        <f t="shared" si="6"/>
        <v>-4.7390742001383845; 2819.9408706137037</v>
      </c>
    </row>
    <row r="411" spans="1:3" x14ac:dyDescent="0.25">
      <c r="A411" t="s">
        <v>4740</v>
      </c>
      <c r="B411" t="s">
        <v>4741</v>
      </c>
      <c r="C411" t="str">
        <f t="shared" si="6"/>
        <v>-4.738918604870156; 2810.7607497882095</v>
      </c>
    </row>
    <row r="412" spans="1:3" x14ac:dyDescent="0.25">
      <c r="A412" t="s">
        <v>4748</v>
      </c>
      <c r="B412" t="s">
        <v>4749</v>
      </c>
      <c r="C412" t="str">
        <f t="shared" si="6"/>
        <v>-4.738763009601927; 2801.5806289627158</v>
      </c>
    </row>
    <row r="413" spans="1:3" x14ac:dyDescent="0.25">
      <c r="A413" t="s">
        <v>4756</v>
      </c>
      <c r="B413" t="s">
        <v>4757</v>
      </c>
      <c r="C413" t="str">
        <f t="shared" si="6"/>
        <v>-4.73829622379724; 2774.0402664862336</v>
      </c>
    </row>
    <row r="414" spans="1:3" x14ac:dyDescent="0.25">
      <c r="A414" t="s">
        <v>4764</v>
      </c>
      <c r="B414" t="s">
        <v>4765</v>
      </c>
      <c r="C414" t="str">
        <f t="shared" si="6"/>
        <v>-4.7381406285290115; 2764.8601456607394</v>
      </c>
    </row>
    <row r="415" spans="1:3" x14ac:dyDescent="0.25">
      <c r="A415" t="s">
        <v>4772</v>
      </c>
      <c r="B415" t="s">
        <v>4773</v>
      </c>
      <c r="C415" t="str">
        <f t="shared" si="6"/>
        <v>-4.723067336919356; 2793.5869220574655</v>
      </c>
    </row>
    <row r="416" spans="1:3" x14ac:dyDescent="0.25">
      <c r="A416" t="s">
        <v>4779</v>
      </c>
      <c r="B416" t="s">
        <v>4780</v>
      </c>
      <c r="C416" t="str">
        <f t="shared" si="6"/>
        <v>-4.7306720556540345; 2783.239836720256</v>
      </c>
    </row>
    <row r="417" spans="1:3" x14ac:dyDescent="0.25">
      <c r="A417" t="s">
        <v>4786</v>
      </c>
      <c r="B417" t="s">
        <v>4787</v>
      </c>
      <c r="C417" t="str">
        <f t="shared" si="6"/>
        <v>-4.706451058899765; 2884.285997162452</v>
      </c>
    </row>
    <row r="418" spans="1:3" x14ac:dyDescent="0.25">
      <c r="A418" t="s">
        <v>4794</v>
      </c>
      <c r="B418" t="s">
        <v>4795</v>
      </c>
      <c r="C418" t="str">
        <f t="shared" si="6"/>
        <v>-4.708849819284957; 2872.8043629944086</v>
      </c>
    </row>
    <row r="419" spans="1:3" x14ac:dyDescent="0.25">
      <c r="A419" t="s">
        <v>4802</v>
      </c>
      <c r="B419" t="s">
        <v>4803</v>
      </c>
      <c r="C419" t="str">
        <f t="shared" si="6"/>
        <v>-4.708694224016728; 2863.6242421689144</v>
      </c>
    </row>
    <row r="420" spans="1:3" x14ac:dyDescent="0.25">
      <c r="A420" t="s">
        <v>4810</v>
      </c>
      <c r="B420" t="s">
        <v>4811</v>
      </c>
      <c r="C420" t="str">
        <f t="shared" si="6"/>
        <v>-4.708538628748499; 2854.4441213434206</v>
      </c>
    </row>
    <row r="421" spans="1:3" x14ac:dyDescent="0.25">
      <c r="A421" t="s">
        <v>4817</v>
      </c>
      <c r="B421" t="s">
        <v>4818</v>
      </c>
      <c r="C421" t="str">
        <f t="shared" si="6"/>
        <v>-4.7083830334802705; 2845.2640005179264</v>
      </c>
    </row>
    <row r="422" spans="1:3" x14ac:dyDescent="0.25">
      <c r="A422" t="s">
        <v>4825</v>
      </c>
      <c r="B422" t="s">
        <v>4826</v>
      </c>
      <c r="C422" t="str">
        <f t="shared" si="6"/>
        <v>-4.708227438212042; 2836.0838796924327</v>
      </c>
    </row>
    <row r="423" spans="1:3" x14ac:dyDescent="0.25">
      <c r="A423" t="s">
        <v>4833</v>
      </c>
      <c r="B423" t="s">
        <v>4834</v>
      </c>
      <c r="C423" t="str">
        <f t="shared" si="6"/>
        <v>-4.715929403989364; 2831.474369871157</v>
      </c>
    </row>
    <row r="424" spans="1:3" x14ac:dyDescent="0.25">
      <c r="A424" t="s">
        <v>4840</v>
      </c>
      <c r="B424" t="s">
        <v>4841</v>
      </c>
      <c r="C424" t="str">
        <f t="shared" si="6"/>
        <v>-4.7076439559561845; 2801.65842659683</v>
      </c>
    </row>
    <row r="425" spans="1:3" x14ac:dyDescent="0.25">
      <c r="A425" t="s">
        <v>4848</v>
      </c>
      <c r="B425" t="s">
        <v>4849</v>
      </c>
      <c r="C425" t="str">
        <f t="shared" si="6"/>
        <v>-4.701964728665836; 2925.6095071495274</v>
      </c>
    </row>
    <row r="426" spans="1:3" x14ac:dyDescent="0.25">
      <c r="A426" t="s">
        <v>4856</v>
      </c>
      <c r="B426" t="s">
        <v>4857</v>
      </c>
      <c r="C426" t="str">
        <f t="shared" si="6"/>
        <v>-4.701809133397608; 2916.4293863240337</v>
      </c>
    </row>
    <row r="427" spans="1:3" x14ac:dyDescent="0.25">
      <c r="A427" t="s">
        <v>4864</v>
      </c>
      <c r="B427" t="s">
        <v>4865</v>
      </c>
      <c r="C427" t="str">
        <f t="shared" si="6"/>
        <v>-4.70165353812938; 2907.24926549854</v>
      </c>
    </row>
    <row r="428" spans="1:3" x14ac:dyDescent="0.25">
      <c r="A428" t="s">
        <v>4872</v>
      </c>
      <c r="B428" t="s">
        <v>4873</v>
      </c>
      <c r="C428" t="str">
        <f t="shared" si="6"/>
        <v>-4.701497942861151; 2898.0691446730457</v>
      </c>
    </row>
    <row r="429" spans="1:3" x14ac:dyDescent="0.25">
      <c r="A429" t="s">
        <v>4880</v>
      </c>
      <c r="B429" t="s">
        <v>4881</v>
      </c>
      <c r="C429" t="str">
        <f t="shared" si="6"/>
        <v>-4.691987182090671; 2795.9597498979533</v>
      </c>
    </row>
    <row r="430" spans="1:3" x14ac:dyDescent="0.25">
      <c r="A430" t="s">
        <v>4888</v>
      </c>
      <c r="B430" t="s">
        <v>4889</v>
      </c>
      <c r="C430" t="str">
        <f t="shared" si="6"/>
        <v>-4.6773806762857; 2852.2268887711616</v>
      </c>
    </row>
    <row r="431" spans="1:3" x14ac:dyDescent="0.25">
      <c r="A431" t="s">
        <v>4896</v>
      </c>
      <c r="B431" t="s">
        <v>4897</v>
      </c>
      <c r="C431" t="str">
        <f t="shared" si="6"/>
        <v>-4.6850048444289065; 2843.027318537139</v>
      </c>
    </row>
    <row r="432" spans="1:3" x14ac:dyDescent="0.25">
      <c r="A432" t="s">
        <v>4904</v>
      </c>
      <c r="B432" t="s">
        <v>4905</v>
      </c>
      <c r="C432" t="str">
        <f t="shared" si="6"/>
        <v>-4.677069485749242; 2833.866647120173</v>
      </c>
    </row>
    <row r="433" spans="1:3" x14ac:dyDescent="0.25">
      <c r="A433" t="s">
        <v>4912</v>
      </c>
      <c r="B433" t="s">
        <v>4913</v>
      </c>
      <c r="C433" t="str">
        <f t="shared" si="6"/>
        <v>-4.684693653892449; 2824.6670768861504</v>
      </c>
    </row>
    <row r="434" spans="1:3" x14ac:dyDescent="0.25">
      <c r="A434" t="s">
        <v>4920</v>
      </c>
      <c r="B434" t="s">
        <v>4921</v>
      </c>
      <c r="C434" t="str">
        <f t="shared" si="6"/>
        <v>-4.676758295212785; 2815.506405469185</v>
      </c>
    </row>
    <row r="435" spans="1:3" x14ac:dyDescent="0.25">
      <c r="A435" t="s">
        <v>4927</v>
      </c>
      <c r="B435" t="s">
        <v>4928</v>
      </c>
      <c r="C435" t="str">
        <f t="shared" si="6"/>
        <v>-4.6766026999445565; 2806.3262846436915</v>
      </c>
    </row>
    <row r="436" spans="1:3" x14ac:dyDescent="0.25">
      <c r="A436" t="s">
        <v>4935</v>
      </c>
      <c r="B436" t="s">
        <v>4936</v>
      </c>
      <c r="C436" t="str">
        <f t="shared" si="6"/>
        <v>-4.684071272819534; 2787.9465935841745</v>
      </c>
    </row>
    <row r="437" spans="1:3" x14ac:dyDescent="0.25">
      <c r="A437" t="s">
        <v>4943</v>
      </c>
      <c r="B437" t="s">
        <v>4944</v>
      </c>
      <c r="C437" t="str">
        <f t="shared" si="6"/>
        <v>-4.683915677551306; 2778.7664727586807</v>
      </c>
    </row>
    <row r="438" spans="1:3" x14ac:dyDescent="0.25">
      <c r="A438" t="s">
        <v>4951</v>
      </c>
      <c r="B438" t="s">
        <v>4952</v>
      </c>
      <c r="C438" t="str">
        <f t="shared" si="6"/>
        <v>-4.660965375487571; 2801.7751230480017</v>
      </c>
    </row>
    <row r="439" spans="1:3" x14ac:dyDescent="0.25">
      <c r="A439" t="s">
        <v>4959</v>
      </c>
      <c r="B439" t="s">
        <v>4960</v>
      </c>
      <c r="C439" t="str">
        <f t="shared" si="6"/>
        <v>-4.6466506108105285; 2875.2549884690106</v>
      </c>
    </row>
    <row r="440" spans="1:3" x14ac:dyDescent="0.25">
      <c r="A440" t="s">
        <v>4967</v>
      </c>
      <c r="B440" t="s">
        <v>4968</v>
      </c>
      <c r="C440" t="str">
        <f t="shared" si="6"/>
        <v>-4.6464950155423; 2866.074867643517</v>
      </c>
    </row>
    <row r="441" spans="1:3" x14ac:dyDescent="0.25">
      <c r="A441" t="s">
        <v>4975</v>
      </c>
      <c r="B441" t="s">
        <v>4976</v>
      </c>
      <c r="C441" t="str">
        <f t="shared" si="6"/>
        <v>-4.646339420274072; 2856.8947468180227</v>
      </c>
    </row>
    <row r="442" spans="1:3" x14ac:dyDescent="0.25">
      <c r="A442" t="s">
        <v>4983</v>
      </c>
      <c r="B442" t="s">
        <v>4984</v>
      </c>
      <c r="C442" t="str">
        <f t="shared" si="6"/>
        <v>-4.628031043712493; 2847.760007945762</v>
      </c>
    </row>
    <row r="443" spans="1:3" x14ac:dyDescent="0.25">
      <c r="A443" t="s">
        <v>4991</v>
      </c>
      <c r="B443" t="s">
        <v>4992</v>
      </c>
      <c r="C443" t="str">
        <f t="shared" si="6"/>
        <v>-4.630429804097686; 2836.278373777718</v>
      </c>
    </row>
    <row r="444" spans="1:3" x14ac:dyDescent="0.25">
      <c r="A444" t="s">
        <v>4999</v>
      </c>
      <c r="B444" t="s">
        <v>5000</v>
      </c>
      <c r="C444" t="str">
        <f t="shared" si="6"/>
        <v>-4.630293658237985; 2828.245768055411</v>
      </c>
    </row>
    <row r="445" spans="1:3" x14ac:dyDescent="0.25">
      <c r="A445" t="s">
        <v>5007</v>
      </c>
      <c r="B445" t="s">
        <v>5008</v>
      </c>
      <c r="C445" t="str">
        <f t="shared" si="6"/>
        <v>-4.597534371139666; 2884.5582888818526</v>
      </c>
    </row>
    <row r="446" spans="1:3" x14ac:dyDescent="0.25">
      <c r="A446" t="s">
        <v>5015</v>
      </c>
      <c r="B446" t="s">
        <v>5016</v>
      </c>
      <c r="C446" t="str">
        <f t="shared" si="6"/>
        <v>-4.599933131524859; 2873.0766547138087</v>
      </c>
    </row>
    <row r="447" spans="1:3" x14ac:dyDescent="0.25">
      <c r="A447" t="s">
        <v>5023</v>
      </c>
      <c r="B447" t="s">
        <v>5024</v>
      </c>
      <c r="C447" t="str">
        <f t="shared" si="6"/>
        <v>-4.59977753625663; 2863.896533888315</v>
      </c>
    </row>
    <row r="448" spans="1:3" x14ac:dyDescent="0.25">
      <c r="A448" t="s">
        <v>5031</v>
      </c>
      <c r="B448" t="s">
        <v>5032</v>
      </c>
      <c r="C448" t="str">
        <f t="shared" si="6"/>
        <v>-4.607479502033951; 2859.287024067039</v>
      </c>
    </row>
    <row r="449" spans="1:3" x14ac:dyDescent="0.25">
      <c r="A449" t="s">
        <v>5039</v>
      </c>
      <c r="B449" t="s">
        <v>5040</v>
      </c>
      <c r="C449" t="str">
        <f t="shared" si="6"/>
        <v>-4.5988050658302; 2806.5207787289773</v>
      </c>
    </row>
    <row r="450" spans="1:3" x14ac:dyDescent="0.25">
      <c r="A450" t="s">
        <v>5047</v>
      </c>
      <c r="B450" t="s">
        <v>5048</v>
      </c>
      <c r="C450" t="str">
        <f t="shared" ref="C450:C513" si="7">A450&amp;"; " &amp;B450</f>
        <v>-4.592581255101051; 2898.3414363924458</v>
      </c>
    </row>
    <row r="451" spans="1:3" x14ac:dyDescent="0.25">
      <c r="A451" t="s">
        <v>5055</v>
      </c>
      <c r="B451" t="s">
        <v>5056</v>
      </c>
      <c r="C451" t="str">
        <f t="shared" si="7"/>
        <v>-4.583984616531415; 2850.165251467131</v>
      </c>
    </row>
    <row r="452" spans="1:3" x14ac:dyDescent="0.25">
      <c r="A452" t="s">
        <v>5063</v>
      </c>
      <c r="B452" t="s">
        <v>5064</v>
      </c>
      <c r="C452" t="str">
        <f t="shared" si="7"/>
        <v>-4.5838290212631865; 2840.9851306416367</v>
      </c>
    </row>
    <row r="453" spans="1:3" x14ac:dyDescent="0.25">
      <c r="A453" t="s">
        <v>5071</v>
      </c>
      <c r="B453" t="s">
        <v>5072</v>
      </c>
      <c r="C453" t="str">
        <f t="shared" si="7"/>
        <v>-4.583673425994958; 2831.805009816143</v>
      </c>
    </row>
    <row r="454" spans="1:3" x14ac:dyDescent="0.25">
      <c r="A454" t="s">
        <v>5079</v>
      </c>
      <c r="B454" t="s">
        <v>5080</v>
      </c>
      <c r="C454" t="str">
        <f t="shared" si="7"/>
        <v>-4.583517830726729; 2822.6248889906487</v>
      </c>
    </row>
    <row r="455" spans="1:3" x14ac:dyDescent="0.25">
      <c r="A455" t="s">
        <v>5086</v>
      </c>
      <c r="B455" t="s">
        <v>5087</v>
      </c>
      <c r="C455" t="str">
        <f t="shared" si="7"/>
        <v>-4.5833622354585; 2813.444768165155</v>
      </c>
    </row>
    <row r="456" spans="1:3" x14ac:dyDescent="0.25">
      <c r="A456" t="s">
        <v>5094</v>
      </c>
      <c r="B456" t="s">
        <v>5095</v>
      </c>
      <c r="C456" t="str">
        <f t="shared" si="7"/>
        <v>-4.583148291964686; 2800.8221020301007</v>
      </c>
    </row>
    <row r="457" spans="1:3" x14ac:dyDescent="0.25">
      <c r="A457" t="s">
        <v>5102</v>
      </c>
      <c r="B457" t="s">
        <v>5103</v>
      </c>
      <c r="C457" t="str">
        <f t="shared" si="7"/>
        <v>-4.552826664068616; 2847.948018894872</v>
      </c>
    </row>
    <row r="458" spans="1:3" x14ac:dyDescent="0.25">
      <c r="A458" t="s">
        <v>5110</v>
      </c>
      <c r="B458" t="s">
        <v>5111</v>
      </c>
      <c r="C458" t="str">
        <f t="shared" si="7"/>
        <v>-4.552671068800387; 2838.7678980693777</v>
      </c>
    </row>
    <row r="459" spans="1:3" x14ac:dyDescent="0.25">
      <c r="A459" t="s">
        <v>5118</v>
      </c>
      <c r="B459" t="s">
        <v>5119</v>
      </c>
      <c r="C459" t="str">
        <f t="shared" si="7"/>
        <v>-4.552515473532158; 2829.587777243884</v>
      </c>
    </row>
    <row r="460" spans="1:3" x14ac:dyDescent="0.25">
      <c r="A460" t="s">
        <v>5126</v>
      </c>
      <c r="B460" t="s">
        <v>5127</v>
      </c>
      <c r="C460" t="str">
        <f t="shared" si="7"/>
        <v>-4.55235987826393; 2820.4076564183897</v>
      </c>
    </row>
    <row r="461" spans="1:3" x14ac:dyDescent="0.25">
      <c r="A461" t="s">
        <v>5134</v>
      </c>
      <c r="B461" t="s">
        <v>5135</v>
      </c>
      <c r="C461" t="str">
        <f t="shared" si="7"/>
        <v>-4.5522431818127576; 2813.522565799269</v>
      </c>
    </row>
    <row r="462" spans="1:3" x14ac:dyDescent="0.25">
      <c r="A462" t="s">
        <v>5142</v>
      </c>
      <c r="B462" t="s">
        <v>5143</v>
      </c>
      <c r="C462" t="str">
        <f t="shared" si="7"/>
        <v>-4.529487373834309; 2848.0063671204575</v>
      </c>
    </row>
    <row r="463" spans="1:3" x14ac:dyDescent="0.25">
      <c r="A463" t="s">
        <v>5150</v>
      </c>
      <c r="B463" t="s">
        <v>5151</v>
      </c>
      <c r="C463" t="str">
        <f t="shared" si="7"/>
        <v>-4.52933177856608; 2838.8262462949633</v>
      </c>
    </row>
    <row r="464" spans="1:3" x14ac:dyDescent="0.25">
      <c r="A464" t="s">
        <v>5158</v>
      </c>
      <c r="B464" t="s">
        <v>5159</v>
      </c>
      <c r="C464" t="str">
        <f t="shared" si="7"/>
        <v>-4.529176183297851; 2829.6461254694696</v>
      </c>
    </row>
    <row r="465" spans="1:3" x14ac:dyDescent="0.25">
      <c r="A465" t="s">
        <v>5165</v>
      </c>
      <c r="B465" t="s">
        <v>5166</v>
      </c>
      <c r="C465" t="str">
        <f t="shared" si="7"/>
        <v>-4.529020588029622; 2820.4660046439753</v>
      </c>
    </row>
    <row r="466" spans="1:3" x14ac:dyDescent="0.25">
      <c r="A466" t="s">
        <v>5173</v>
      </c>
      <c r="B466" t="s">
        <v>5174</v>
      </c>
      <c r="C466" t="str">
        <f t="shared" si="7"/>
        <v>-4.521085229349959; 2811.30533322701</v>
      </c>
    </row>
    <row r="467" spans="1:3" x14ac:dyDescent="0.25">
      <c r="A467" t="s">
        <v>5181</v>
      </c>
      <c r="B467" t="s">
        <v>5182</v>
      </c>
      <c r="C467" t="str">
        <f t="shared" si="7"/>
        <v>-4.505292309624744; 2797.574050805826</v>
      </c>
    </row>
    <row r="468" spans="1:3" x14ac:dyDescent="0.25">
      <c r="A468" t="s">
        <v>5188</v>
      </c>
      <c r="B468" t="s">
        <v>5189</v>
      </c>
      <c r="C468" t="str">
        <f t="shared" si="7"/>
        <v>-4.512916477767951; 2788.3744805718034</v>
      </c>
    </row>
    <row r="469" spans="1:3" x14ac:dyDescent="0.25">
      <c r="A469" t="s">
        <v>5196</v>
      </c>
      <c r="B469" t="s">
        <v>5197</v>
      </c>
      <c r="C469" t="str">
        <f t="shared" si="7"/>
        <v>-4.489966175704216; 2811.3831308611243</v>
      </c>
    </row>
    <row r="470" spans="1:3" x14ac:dyDescent="0.25">
      <c r="A470" t="s">
        <v>5204</v>
      </c>
      <c r="B470" t="s">
        <v>5205</v>
      </c>
      <c r="C470" t="str">
        <f t="shared" si="7"/>
        <v>-4.467949445249854; 2889.472506103409</v>
      </c>
    </row>
    <row r="471" spans="1:3" x14ac:dyDescent="0.25">
      <c r="A471" t="s">
        <v>5212</v>
      </c>
      <c r="B471" t="s">
        <v>5213</v>
      </c>
      <c r="C471" t="str">
        <f t="shared" si="7"/>
        <v>-4.467793849981625; 2880.2923852779154</v>
      </c>
    </row>
    <row r="472" spans="1:3" x14ac:dyDescent="0.25">
      <c r="A472" t="s">
        <v>5220</v>
      </c>
      <c r="B472" t="s">
        <v>5221</v>
      </c>
      <c r="C472" t="str">
        <f t="shared" si="7"/>
        <v>-4.467638254713396; 2871.112264452421</v>
      </c>
    </row>
    <row r="473" spans="1:3" x14ac:dyDescent="0.25">
      <c r="A473" t="s">
        <v>5226</v>
      </c>
      <c r="B473" t="s">
        <v>5227</v>
      </c>
      <c r="C473" t="str">
        <f t="shared" si="7"/>
        <v>-4.467482659445167; 2861.9321436269274</v>
      </c>
    </row>
    <row r="474" spans="1:3" x14ac:dyDescent="0.25">
      <c r="A474" t="s">
        <v>5232</v>
      </c>
      <c r="B474" t="s">
        <v>5233</v>
      </c>
      <c r="C474" t="str">
        <f t="shared" si="7"/>
        <v>-4.4673270641769385; 2852.752022801433</v>
      </c>
    </row>
    <row r="475" spans="1:3" x14ac:dyDescent="0.25">
      <c r="A475" t="s">
        <v>5238</v>
      </c>
      <c r="B475" t="s">
        <v>5239</v>
      </c>
      <c r="C475" t="str">
        <f t="shared" si="7"/>
        <v>-4.46717146890871; 2843.571901975939</v>
      </c>
    </row>
    <row r="476" spans="1:3" x14ac:dyDescent="0.25">
      <c r="A476" t="s">
        <v>5242</v>
      </c>
      <c r="B476" t="s">
        <v>5243</v>
      </c>
      <c r="C476" t="str">
        <f t="shared" si="7"/>
        <v>-4.467015873640481; 2834.3917811504452</v>
      </c>
    </row>
    <row r="477" spans="1:3" x14ac:dyDescent="0.25">
      <c r="A477" t="s">
        <v>5248</v>
      </c>
      <c r="B477" t="s">
        <v>5249</v>
      </c>
      <c r="C477" t="str">
        <f t="shared" si="7"/>
        <v>-4.466860278372252; 2825.211660324951</v>
      </c>
    </row>
    <row r="478" spans="1:3" x14ac:dyDescent="0.25">
      <c r="A478" t="s">
        <v>5254</v>
      </c>
      <c r="B478" t="s">
        <v>5255</v>
      </c>
      <c r="C478" t="str">
        <f t="shared" si="7"/>
        <v>-4.45888602087553; 2813.755958701612</v>
      </c>
    </row>
    <row r="479" spans="1:3" x14ac:dyDescent="0.25">
      <c r="A479" t="s">
        <v>5260</v>
      </c>
      <c r="B479" t="s">
        <v>5261</v>
      </c>
      <c r="C479" t="str">
        <f t="shared" si="7"/>
        <v>-4.4587304256073015; 2804.5758378761184</v>
      </c>
    </row>
    <row r="480" spans="1:3" x14ac:dyDescent="0.25">
      <c r="A480" t="s">
        <v>5266</v>
      </c>
      <c r="B480" t="s">
        <v>5267</v>
      </c>
      <c r="C480" t="str">
        <f t="shared" si="7"/>
        <v>-4.442976404699145; 2793.139585661308</v>
      </c>
    </row>
    <row r="481" spans="1:3" x14ac:dyDescent="0.25">
      <c r="A481" t="s">
        <v>5272</v>
      </c>
      <c r="B481" t="s">
        <v>5273</v>
      </c>
      <c r="C481" t="str">
        <f t="shared" si="7"/>
        <v>-4.427728068412731; 2811.538726129353</v>
      </c>
    </row>
    <row r="482" spans="1:3" x14ac:dyDescent="0.25">
      <c r="A482" t="s">
        <v>5278</v>
      </c>
      <c r="B482" t="s">
        <v>5279</v>
      </c>
      <c r="C482" t="str">
        <f t="shared" si="7"/>
        <v>-4.427553023735973; 2801.2110902006725</v>
      </c>
    </row>
    <row r="483" spans="1:3" x14ac:dyDescent="0.25">
      <c r="A483" t="s">
        <v>5283</v>
      </c>
      <c r="B483" t="s">
        <v>5284</v>
      </c>
      <c r="C483" t="str">
        <f t="shared" si="7"/>
        <v>-4.419481519196609; 2784.0178130613995</v>
      </c>
    </row>
    <row r="484" spans="1:3" x14ac:dyDescent="0.25">
      <c r="A484" t="s">
        <v>5288</v>
      </c>
      <c r="B484" t="s">
        <v>5289</v>
      </c>
      <c r="C484" t="str">
        <f t="shared" si="7"/>
        <v>-4.419364822745438; 2777.1327224422794</v>
      </c>
    </row>
    <row r="485" spans="1:3" x14ac:dyDescent="0.25">
      <c r="A485" t="s">
        <v>5294</v>
      </c>
      <c r="B485" t="s">
        <v>5295</v>
      </c>
      <c r="C485" t="str">
        <f t="shared" si="7"/>
        <v>-4.396667362992574; 2815.059069073028</v>
      </c>
    </row>
    <row r="486" spans="1:3" x14ac:dyDescent="0.25">
      <c r="A486" t="s">
        <v>5300</v>
      </c>
      <c r="B486" t="s">
        <v>5301</v>
      </c>
      <c r="C486" t="str">
        <f t="shared" si="7"/>
        <v>-4.396395071273174; 2798.993857628413</v>
      </c>
    </row>
    <row r="487" spans="1:3" x14ac:dyDescent="0.25">
      <c r="A487" t="s">
        <v>5306</v>
      </c>
      <c r="B487" t="s">
        <v>5307</v>
      </c>
      <c r="C487" t="str">
        <f t="shared" si="7"/>
        <v>-4.390151811135497; 2889.667000188695</v>
      </c>
    </row>
    <row r="488" spans="1:3" x14ac:dyDescent="0.25">
      <c r="A488" t="s">
        <v>5312</v>
      </c>
      <c r="B488" t="s">
        <v>5313</v>
      </c>
      <c r="C488" t="str">
        <f t="shared" si="7"/>
        <v>-4.389996215867268; 2880.4868793632013</v>
      </c>
    </row>
    <row r="489" spans="1:3" x14ac:dyDescent="0.25">
      <c r="A489" t="s">
        <v>5318</v>
      </c>
      <c r="B489" t="s">
        <v>5319</v>
      </c>
      <c r="C489" t="str">
        <f t="shared" si="7"/>
        <v>-4.389840620599039; 2871.306758537707</v>
      </c>
    </row>
    <row r="490" spans="1:3" x14ac:dyDescent="0.25">
      <c r="A490" t="s">
        <v>5324</v>
      </c>
      <c r="B490" t="s">
        <v>5325</v>
      </c>
      <c r="C490" t="str">
        <f t="shared" si="7"/>
        <v>-4.38968502533081; 2862.1266377122133</v>
      </c>
    </row>
    <row r="491" spans="1:3" x14ac:dyDescent="0.25">
      <c r="A491" t="s">
        <v>5330</v>
      </c>
      <c r="B491" t="s">
        <v>5331</v>
      </c>
      <c r="C491" t="str">
        <f t="shared" si="7"/>
        <v>-4.381769116059675; 2854.1134813984345</v>
      </c>
    </row>
    <row r="492" spans="1:3" x14ac:dyDescent="0.25">
      <c r="A492" t="s">
        <v>5336</v>
      </c>
      <c r="B492" t="s">
        <v>5337</v>
      </c>
      <c r="C492" t="str">
        <f t="shared" si="7"/>
        <v>-4.389373834794354; 2843.7663960612254</v>
      </c>
    </row>
    <row r="493" spans="1:3" x14ac:dyDescent="0.25">
      <c r="A493" t="s">
        <v>5342</v>
      </c>
      <c r="B493" t="s">
        <v>5343</v>
      </c>
      <c r="C493" t="str">
        <f t="shared" si="7"/>
        <v>-4.389218239526125; 2834.586275235731</v>
      </c>
    </row>
    <row r="494" spans="1:3" x14ac:dyDescent="0.25">
      <c r="A494" t="s">
        <v>5348</v>
      </c>
      <c r="B494" t="s">
        <v>5349</v>
      </c>
      <c r="C494" t="str">
        <f t="shared" si="7"/>
        <v>-4.389062644257896; 2825.406154410237</v>
      </c>
    </row>
    <row r="495" spans="1:3" x14ac:dyDescent="0.25">
      <c r="A495" t="s">
        <v>5354</v>
      </c>
      <c r="B495" t="s">
        <v>5355</v>
      </c>
      <c r="C495" t="str">
        <f t="shared" si="7"/>
        <v>-4.380971690310003; 2807.0653621677775</v>
      </c>
    </row>
    <row r="496" spans="1:3" x14ac:dyDescent="0.25">
      <c r="A496" t="s">
        <v>5360</v>
      </c>
      <c r="B496" t="s">
        <v>5361</v>
      </c>
      <c r="C496" t="str">
        <f t="shared" si="7"/>
        <v>-4.365528859938303; 2813.9893516039556</v>
      </c>
    </row>
    <row r="497" spans="1:3" x14ac:dyDescent="0.25">
      <c r="A497" t="s">
        <v>5366</v>
      </c>
      <c r="B497" t="s">
        <v>5367</v>
      </c>
      <c r="C497" t="str">
        <f t="shared" si="7"/>
        <v>-4.362663313748424; 2797.930623295517</v>
      </c>
    </row>
    <row r="498" spans="1:3" x14ac:dyDescent="0.25">
      <c r="A498" t="s">
        <v>5372</v>
      </c>
      <c r="B498" t="s">
        <v>5373</v>
      </c>
      <c r="C498" t="str">
        <f t="shared" si="7"/>
        <v>-4.34687039402321; 2784.1993408743333</v>
      </c>
    </row>
    <row r="499" spans="1:3" x14ac:dyDescent="0.25">
      <c r="A499" t="s">
        <v>5378</v>
      </c>
      <c r="B499" t="s">
        <v>5379</v>
      </c>
      <c r="C499" t="str">
        <f t="shared" si="7"/>
        <v>-4.357126715453953; 2777.2883177105077</v>
      </c>
    </row>
    <row r="500" spans="1:3" x14ac:dyDescent="0.25">
      <c r="A500" t="s">
        <v>5382</v>
      </c>
      <c r="B500" t="s">
        <v>5383</v>
      </c>
      <c r="C500" t="str">
        <f t="shared" si="7"/>
        <v>-4.334448705109618; 2816.3621794444434</v>
      </c>
    </row>
    <row r="501" spans="1:3" x14ac:dyDescent="0.25">
      <c r="A501" t="s">
        <v>5388</v>
      </c>
      <c r="B501" t="s">
        <v>5389</v>
      </c>
      <c r="C501" t="str">
        <f t="shared" si="7"/>
        <v>-4.334293109841389; 2807.182058618949</v>
      </c>
    </row>
    <row r="502" spans="1:3" x14ac:dyDescent="0.25">
      <c r="A502" t="s">
        <v>5394</v>
      </c>
      <c r="B502" t="s">
        <v>5395</v>
      </c>
      <c r="C502" t="str">
        <f t="shared" si="7"/>
        <v>-4.334156963981689; 2799.149452896642</v>
      </c>
    </row>
    <row r="503" spans="1:3" x14ac:dyDescent="0.25">
      <c r="A503" t="s">
        <v>5400</v>
      </c>
      <c r="B503" t="s">
        <v>5401</v>
      </c>
      <c r="C503" t="str">
        <f t="shared" si="7"/>
        <v>-4.319511559359661; 2853.1215615634765</v>
      </c>
    </row>
    <row r="504" spans="1:3" x14ac:dyDescent="0.25">
      <c r="A504" t="s">
        <v>5405</v>
      </c>
      <c r="B504" t="s">
        <v>5406</v>
      </c>
      <c r="C504" t="str">
        <f t="shared" si="7"/>
        <v>-4.319355964091432; 2843.9414407379827</v>
      </c>
    </row>
    <row r="505" spans="1:3" x14ac:dyDescent="0.25">
      <c r="A505" t="s">
        <v>5411</v>
      </c>
      <c r="B505" t="s">
        <v>5412</v>
      </c>
      <c r="C505" t="str">
        <f t="shared" si="7"/>
        <v>-4.3192003688232035; 2834.7613199124885</v>
      </c>
    </row>
    <row r="506" spans="1:3" x14ac:dyDescent="0.25">
      <c r="A506" t="s">
        <v>5417</v>
      </c>
      <c r="B506" t="s">
        <v>5418</v>
      </c>
      <c r="C506" t="str">
        <f t="shared" si="7"/>
        <v>-4.3190447735549755; 2825.5811990869943</v>
      </c>
    </row>
    <row r="507" spans="1:3" x14ac:dyDescent="0.25">
      <c r="A507" t="s">
        <v>5423</v>
      </c>
      <c r="B507" t="s">
        <v>5424</v>
      </c>
      <c r="C507" t="str">
        <f t="shared" si="7"/>
        <v>-4.300736396993397; 2816.4464602147336</v>
      </c>
    </row>
    <row r="508" spans="1:3" x14ac:dyDescent="0.25">
      <c r="A508" t="s">
        <v>5429</v>
      </c>
      <c r="B508" t="s">
        <v>5430</v>
      </c>
      <c r="C508" t="str">
        <f t="shared" si="7"/>
        <v>-4.303135157378589; 2804.96482604669</v>
      </c>
    </row>
    <row r="509" spans="1:3" x14ac:dyDescent="0.25">
      <c r="A509" t="s">
        <v>5435</v>
      </c>
      <c r="B509" t="s">
        <v>3429</v>
      </c>
      <c r="C509" t="str">
        <f t="shared" si="7"/>
        <v>-4.303018460927418; 2798.0797354275696</v>
      </c>
    </row>
    <row r="510" spans="1:3" x14ac:dyDescent="0.25">
      <c r="A510" t="s">
        <v>5440</v>
      </c>
      <c r="B510" t="s">
        <v>5441</v>
      </c>
      <c r="C510" t="str">
        <f t="shared" si="7"/>
        <v>-4.285565858341098; 2839.435661095526</v>
      </c>
    </row>
    <row r="511" spans="1:3" x14ac:dyDescent="0.25">
      <c r="A511" t="s">
        <v>5446</v>
      </c>
      <c r="B511" t="s">
        <v>5447</v>
      </c>
      <c r="C511" t="str">
        <f t="shared" si="7"/>
        <v>-4.2879840681348185; 2829.101542030669</v>
      </c>
    </row>
    <row r="512" spans="1:3" x14ac:dyDescent="0.25">
      <c r="A512" t="s">
        <v>5452</v>
      </c>
      <c r="B512" t="s">
        <v>5453</v>
      </c>
      <c r="C512" t="str">
        <f t="shared" si="7"/>
        <v>-4.27322196706162; 2876.188560078383</v>
      </c>
    </row>
    <row r="513" spans="1:3" x14ac:dyDescent="0.25">
      <c r="A513" t="s">
        <v>5458</v>
      </c>
      <c r="B513" t="s">
        <v>5459</v>
      </c>
      <c r="C513" t="str">
        <f t="shared" si="7"/>
        <v>-4.273066371793391; 2867.008439252889</v>
      </c>
    </row>
    <row r="514" spans="1:3" x14ac:dyDescent="0.25">
      <c r="A514" t="s">
        <v>5464</v>
      </c>
      <c r="B514" t="s">
        <v>5465</v>
      </c>
      <c r="C514" t="str">
        <f t="shared" ref="C514:C577" si="8">A514&amp;"; " &amp;B514</f>
        <v>-4.272910776525162; 2857.828318427395</v>
      </c>
    </row>
    <row r="515" spans="1:3" x14ac:dyDescent="0.25">
      <c r="A515" t="s">
        <v>5470</v>
      </c>
      <c r="B515" t="s">
        <v>5471</v>
      </c>
      <c r="C515" t="str">
        <f t="shared" si="8"/>
        <v>-4.254602399963584; 2848.6935795551344</v>
      </c>
    </row>
    <row r="516" spans="1:3" x14ac:dyDescent="0.25">
      <c r="A516" t="s">
        <v>5476</v>
      </c>
      <c r="B516" t="s">
        <v>5477</v>
      </c>
      <c r="C516" t="str">
        <f t="shared" si="8"/>
        <v>-4.257001160348777; 2837.2119453870905</v>
      </c>
    </row>
    <row r="517" spans="1:3" x14ac:dyDescent="0.25">
      <c r="A517" t="s">
        <v>5482</v>
      </c>
      <c r="B517" t="s">
        <v>5483</v>
      </c>
      <c r="C517" t="str">
        <f t="shared" si="8"/>
        <v>-4.256845565080548; 2828.0318245615967</v>
      </c>
    </row>
    <row r="518" spans="1:3" x14ac:dyDescent="0.25">
      <c r="A518" t="s">
        <v>5488</v>
      </c>
      <c r="B518" t="s">
        <v>5489</v>
      </c>
      <c r="C518" t="str">
        <f t="shared" si="8"/>
        <v>-4.256689969812319; 2818.8517037361025</v>
      </c>
    </row>
    <row r="519" spans="1:3" x14ac:dyDescent="0.25">
      <c r="A519" t="s">
        <v>5494</v>
      </c>
      <c r="B519" t="s">
        <v>5495</v>
      </c>
      <c r="C519" t="str">
        <f t="shared" si="8"/>
        <v>-4.26439193558964; 2814.242193914827</v>
      </c>
    </row>
    <row r="520" spans="1:3" x14ac:dyDescent="0.25">
      <c r="A520" t="s">
        <v>5500</v>
      </c>
      <c r="B520" t="s">
        <v>5501</v>
      </c>
      <c r="C520" t="str">
        <f t="shared" si="8"/>
        <v>-4.256203734599104; 2790.163826156434</v>
      </c>
    </row>
    <row r="521" spans="1:3" x14ac:dyDescent="0.25">
      <c r="A521" t="s">
        <v>5506</v>
      </c>
      <c r="B521" t="s">
        <v>5507</v>
      </c>
      <c r="C521" t="str">
        <f t="shared" si="8"/>
        <v>-4.239587456579513; 2880.8629012614206</v>
      </c>
    </row>
    <row r="522" spans="1:3" x14ac:dyDescent="0.25">
      <c r="A522" t="s">
        <v>5512</v>
      </c>
      <c r="B522" t="s">
        <v>5513</v>
      </c>
      <c r="C522" t="str">
        <f t="shared" si="8"/>
        <v>-4.241986216964705; 2869.3812670933767</v>
      </c>
    </row>
    <row r="523" spans="1:3" x14ac:dyDescent="0.25">
      <c r="A523" t="s">
        <v>5518</v>
      </c>
      <c r="B523" t="s">
        <v>5519</v>
      </c>
      <c r="C523" t="str">
        <f t="shared" si="8"/>
        <v>-4.241850071105005; 2861.3486613710697</v>
      </c>
    </row>
    <row r="524" spans="1:3" x14ac:dyDescent="0.25">
      <c r="A524" t="s">
        <v>5524</v>
      </c>
      <c r="B524" t="s">
        <v>5525</v>
      </c>
      <c r="C524" t="str">
        <f t="shared" si="8"/>
        <v>-4.248715712315597; 2807.3960021127637</v>
      </c>
    </row>
    <row r="525" spans="1:3" x14ac:dyDescent="0.25">
      <c r="A525" t="s">
        <v>5530</v>
      </c>
      <c r="B525" t="s">
        <v>5531</v>
      </c>
      <c r="C525" t="str">
        <f t="shared" si="8"/>
        <v>-4.248560117047369; 2798.2158812872694</v>
      </c>
    </row>
    <row r="526" spans="1:3" x14ac:dyDescent="0.25">
      <c r="A526" t="s">
        <v>5536</v>
      </c>
      <c r="B526" t="s">
        <v>5537</v>
      </c>
      <c r="C526" t="str">
        <f t="shared" si="8"/>
        <v>-4.248248926510911; 2779.8556396362815</v>
      </c>
    </row>
    <row r="527" spans="1:3" x14ac:dyDescent="0.25">
      <c r="A527" t="s">
        <v>5542</v>
      </c>
      <c r="B527" t="s">
        <v>5543</v>
      </c>
      <c r="C527" t="str">
        <f t="shared" si="8"/>
        <v>-4.234789935809127; 2903.826169597508</v>
      </c>
    </row>
    <row r="528" spans="1:3" x14ac:dyDescent="0.25">
      <c r="A528" t="s">
        <v>5548</v>
      </c>
      <c r="B528" t="s">
        <v>5549</v>
      </c>
      <c r="C528" t="str">
        <f t="shared" si="8"/>
        <v>-4.234634340540898; 2894.646048772014</v>
      </c>
    </row>
    <row r="529" spans="1:3" x14ac:dyDescent="0.25">
      <c r="A529" t="s">
        <v>5554</v>
      </c>
      <c r="B529" t="s">
        <v>5555</v>
      </c>
      <c r="C529" t="str">
        <f t="shared" si="8"/>
        <v>-4.2107504668677915; 2862.5739741083707</v>
      </c>
    </row>
    <row r="530" spans="1:3" x14ac:dyDescent="0.25">
      <c r="A530" t="s">
        <v>5560</v>
      </c>
      <c r="B530" t="s">
        <v>5561</v>
      </c>
      <c r="C530" t="str">
        <f t="shared" si="8"/>
        <v>-4.202815108188127; 2853.413302691405</v>
      </c>
    </row>
    <row r="531" spans="1:3" x14ac:dyDescent="0.25">
      <c r="A531" t="s">
        <v>5566</v>
      </c>
      <c r="B531" t="s">
        <v>5567</v>
      </c>
      <c r="C531" t="str">
        <f t="shared" si="8"/>
        <v>-4.194879749508463; 2844.25263127444</v>
      </c>
    </row>
    <row r="532" spans="1:3" x14ac:dyDescent="0.25">
      <c r="A532" t="s">
        <v>5572</v>
      </c>
      <c r="B532" t="s">
        <v>5573</v>
      </c>
      <c r="C532" t="str">
        <f t="shared" si="8"/>
        <v>-4.194724154240234; 2835.0725104489456</v>
      </c>
    </row>
    <row r="533" spans="1:3" x14ac:dyDescent="0.25">
      <c r="A533" t="s">
        <v>5578</v>
      </c>
      <c r="B533" t="s">
        <v>5579</v>
      </c>
      <c r="C533" t="str">
        <f t="shared" si="8"/>
        <v>-4.194568558972005; 2825.892389623452</v>
      </c>
    </row>
    <row r="534" spans="1:3" x14ac:dyDescent="0.25">
      <c r="A534" t="s">
        <v>5584</v>
      </c>
      <c r="B534" t="s">
        <v>5585</v>
      </c>
      <c r="C534" t="str">
        <f t="shared" si="8"/>
        <v>-4.194412963703776; 2816.7122687979577</v>
      </c>
    </row>
    <row r="535" spans="1:3" x14ac:dyDescent="0.25">
      <c r="A535" t="s">
        <v>5590</v>
      </c>
      <c r="B535" t="s">
        <v>5591</v>
      </c>
      <c r="C535" t="str">
        <f t="shared" si="8"/>
        <v>-4.194257368435547; 2807.532147972464</v>
      </c>
    </row>
    <row r="536" spans="1:3" x14ac:dyDescent="0.25">
      <c r="A536" t="s">
        <v>5596</v>
      </c>
      <c r="B536" t="s">
        <v>5597</v>
      </c>
      <c r="C536" t="str">
        <f t="shared" si="8"/>
        <v>-4.1941017731673185; 2798.3520271469697</v>
      </c>
    </row>
    <row r="537" spans="1:3" x14ac:dyDescent="0.25">
      <c r="A537" t="s">
        <v>5600</v>
      </c>
      <c r="B537" t="s">
        <v>5601</v>
      </c>
      <c r="C537" t="str">
        <f t="shared" si="8"/>
        <v>-4.193985076716148; 2791.466936527849</v>
      </c>
    </row>
    <row r="538" spans="1:3" x14ac:dyDescent="0.25">
      <c r="A538" t="s">
        <v>5604</v>
      </c>
      <c r="B538" t="s">
        <v>5605</v>
      </c>
      <c r="C538" t="str">
        <f t="shared" si="8"/>
        <v>-4.16376069586272; 2844.3304289085545</v>
      </c>
    </row>
    <row r="539" spans="1:3" x14ac:dyDescent="0.25">
      <c r="A539" t="s">
        <v>5608</v>
      </c>
      <c r="B539" t="s">
        <v>5609</v>
      </c>
      <c r="C539" t="str">
        <f t="shared" si="8"/>
        <v>-4.163605100594491; 2835.1503080830603</v>
      </c>
    </row>
    <row r="540" spans="1:3" x14ac:dyDescent="0.25">
      <c r="A540" t="s">
        <v>5612</v>
      </c>
      <c r="B540" t="s">
        <v>5613</v>
      </c>
      <c r="C540" t="str">
        <f t="shared" si="8"/>
        <v>-4.163449505326263; 2825.970187257566</v>
      </c>
    </row>
    <row r="541" spans="1:3" x14ac:dyDescent="0.25">
      <c r="A541" t="s">
        <v>5616</v>
      </c>
      <c r="B541" t="s">
        <v>5617</v>
      </c>
      <c r="C541" t="str">
        <f t="shared" si="8"/>
        <v>-4.163293910058034; 2816.7900664320723</v>
      </c>
    </row>
    <row r="542" spans="1:3" x14ac:dyDescent="0.25">
      <c r="A542" t="s">
        <v>5618</v>
      </c>
      <c r="B542" t="s">
        <v>5619</v>
      </c>
      <c r="C542" t="str">
        <f t="shared" si="8"/>
        <v>-4.163138314789805; 2807.609945606578</v>
      </c>
    </row>
    <row r="543" spans="1:3" x14ac:dyDescent="0.25">
      <c r="A543" t="s">
        <v>5620</v>
      </c>
      <c r="B543" t="s">
        <v>5621</v>
      </c>
      <c r="C543" t="str">
        <f t="shared" si="8"/>
        <v>-4.162982719521576; 2798.4298247810843</v>
      </c>
    </row>
    <row r="544" spans="1:3" x14ac:dyDescent="0.25">
      <c r="A544" t="s">
        <v>5622</v>
      </c>
      <c r="B544" t="s">
        <v>5623</v>
      </c>
      <c r="C544" t="str">
        <f t="shared" si="8"/>
        <v>-4.162846573661877; 2790.397219058777</v>
      </c>
    </row>
    <row r="545" spans="1:3" x14ac:dyDescent="0.25">
      <c r="A545" t="s">
        <v>5624</v>
      </c>
      <c r="B545" t="s">
        <v>5625</v>
      </c>
      <c r="C545" t="str">
        <f t="shared" si="8"/>
        <v>-4.170451292396555; 2780.0501337215674</v>
      </c>
    </row>
    <row r="546" spans="1:3" x14ac:dyDescent="0.25">
      <c r="A546" t="s">
        <v>5626</v>
      </c>
      <c r="B546" t="s">
        <v>5627</v>
      </c>
      <c r="C546" t="str">
        <f t="shared" si="8"/>
        <v>-4.170295697128326; 2770.8700128960736</v>
      </c>
    </row>
    <row r="547" spans="1:3" x14ac:dyDescent="0.25">
      <c r="A547" t="s">
        <v>5628</v>
      </c>
      <c r="B547" t="s">
        <v>5629</v>
      </c>
      <c r="C547" t="str">
        <f t="shared" si="8"/>
        <v>-4.170140101860097; 2761.6898920705794</v>
      </c>
    </row>
    <row r="548" spans="1:3" x14ac:dyDescent="0.25">
      <c r="A548" t="s">
        <v>5630</v>
      </c>
      <c r="B548" t="s">
        <v>5631</v>
      </c>
      <c r="C548" t="str">
        <f t="shared" si="8"/>
        <v>-4.169984506591868; 2752.509771245085</v>
      </c>
    </row>
    <row r="549" spans="1:3" x14ac:dyDescent="0.25">
      <c r="A549" t="s">
        <v>5632</v>
      </c>
      <c r="B549" t="s">
        <v>5633</v>
      </c>
      <c r="C549" t="str">
        <f t="shared" si="8"/>
        <v>-4.1698289113236395; 2743.3296504195914</v>
      </c>
    </row>
    <row r="550" spans="1:3" x14ac:dyDescent="0.25">
      <c r="A550" t="s">
        <v>5634</v>
      </c>
      <c r="B550" t="s">
        <v>5635</v>
      </c>
      <c r="C550" t="str">
        <f t="shared" si="8"/>
        <v>-4.169712214872469; 2736.444559800471</v>
      </c>
    </row>
    <row r="551" spans="1:3" x14ac:dyDescent="0.25">
      <c r="A551" t="s">
        <v>5636</v>
      </c>
      <c r="B551" t="s">
        <v>5637</v>
      </c>
      <c r="C551" t="str">
        <f t="shared" si="8"/>
        <v>-4.1561365277195135; 2853.529999142577</v>
      </c>
    </row>
    <row r="552" spans="1:3" x14ac:dyDescent="0.25">
      <c r="A552" t="s">
        <v>5638</v>
      </c>
      <c r="B552" t="s">
        <v>5639</v>
      </c>
      <c r="C552" t="str">
        <f t="shared" si="8"/>
        <v>-4.132447148131692; 2832.9330755108012</v>
      </c>
    </row>
    <row r="553" spans="1:3" x14ac:dyDescent="0.25">
      <c r="A553" t="s">
        <v>5640</v>
      </c>
      <c r="B553" t="s">
        <v>5641</v>
      </c>
      <c r="C553" t="str">
        <f t="shared" si="8"/>
        <v>-4.132291552863464; 2823.752954685307</v>
      </c>
    </row>
    <row r="554" spans="1:3" x14ac:dyDescent="0.25">
      <c r="A554" t="s">
        <v>5642</v>
      </c>
      <c r="B554" t="s">
        <v>5643</v>
      </c>
      <c r="C554" t="str">
        <f t="shared" si="8"/>
        <v>-4.132135957595235; 2814.572833859813</v>
      </c>
    </row>
    <row r="555" spans="1:3" x14ac:dyDescent="0.25">
      <c r="A555" t="s">
        <v>5644</v>
      </c>
      <c r="B555" t="s">
        <v>5645</v>
      </c>
      <c r="C555" t="str">
        <f t="shared" si="8"/>
        <v>-4.131980362327006; 2805.392713034319</v>
      </c>
    </row>
    <row r="556" spans="1:3" x14ac:dyDescent="0.25">
      <c r="A556" t="s">
        <v>5646</v>
      </c>
      <c r="B556" t="s">
        <v>5647</v>
      </c>
      <c r="C556" t="str">
        <f t="shared" si="8"/>
        <v>-4.131824767058777; 2796.212592208825</v>
      </c>
    </row>
    <row r="557" spans="1:3" x14ac:dyDescent="0.25">
      <c r="A557" t="s">
        <v>5648</v>
      </c>
      <c r="B557" t="s">
        <v>5649</v>
      </c>
      <c r="C557" t="str">
        <f t="shared" si="8"/>
        <v>-4.1395267328360985; 2791.6030823875494</v>
      </c>
    </row>
    <row r="558" spans="1:3" x14ac:dyDescent="0.25">
      <c r="A558" t="s">
        <v>5650</v>
      </c>
      <c r="B558" t="s">
        <v>5651</v>
      </c>
      <c r="C558" t="str">
        <f t="shared" si="8"/>
        <v>-4.109224554348557; 2839.8765143555074</v>
      </c>
    </row>
    <row r="559" spans="1:3" x14ac:dyDescent="0.25">
      <c r="A559" t="s">
        <v>5652</v>
      </c>
      <c r="B559" t="s">
        <v>5653</v>
      </c>
      <c r="C559" t="str">
        <f t="shared" si="8"/>
        <v>-4.101250296851835; 2828.4208127321685</v>
      </c>
    </row>
    <row r="560" spans="1:3" x14ac:dyDescent="0.25">
      <c r="A560" t="s">
        <v>5654</v>
      </c>
      <c r="B560" t="s">
        <v>5655</v>
      </c>
      <c r="C560" t="str">
        <f t="shared" si="8"/>
        <v>-4.101114150992135; 2820.388207009861</v>
      </c>
    </row>
    <row r="561" spans="1:3" x14ac:dyDescent="0.25">
      <c r="A561" t="s">
        <v>5656</v>
      </c>
      <c r="B561" t="s">
        <v>5657</v>
      </c>
      <c r="C561" t="str">
        <f t="shared" si="8"/>
        <v>-4.10875776854387; 2812.3361518790252</v>
      </c>
    </row>
    <row r="562" spans="1:3" x14ac:dyDescent="0.25">
      <c r="A562" t="s">
        <v>5658</v>
      </c>
      <c r="B562" t="s">
        <v>5659</v>
      </c>
      <c r="C562" t="str">
        <f t="shared" si="8"/>
        <v>-4.100783511047149; 2800.8804502556864</v>
      </c>
    </row>
    <row r="563" spans="1:3" x14ac:dyDescent="0.25">
      <c r="A563" t="s">
        <v>5660</v>
      </c>
      <c r="B563" t="s">
        <v>5661</v>
      </c>
      <c r="C563" t="str">
        <f t="shared" si="8"/>
        <v>-4.1006279157789205; 2791.700329430192</v>
      </c>
    </row>
    <row r="564" spans="1:3" x14ac:dyDescent="0.25">
      <c r="A564" t="s">
        <v>5662</v>
      </c>
      <c r="B564" t="s">
        <v>5663</v>
      </c>
      <c r="C564" t="str">
        <f t="shared" si="8"/>
        <v>-4.084854445462234; 2779.1165621121954</v>
      </c>
    </row>
    <row r="565" spans="1:3" x14ac:dyDescent="0.25">
      <c r="A565" t="s">
        <v>5664</v>
      </c>
      <c r="B565" t="s">
        <v>5665</v>
      </c>
      <c r="C565" t="str">
        <f t="shared" si="8"/>
        <v>-4.070053445571978; 2823.908549953536</v>
      </c>
    </row>
    <row r="566" spans="1:3" x14ac:dyDescent="0.25">
      <c r="A566" t="s">
        <v>5666</v>
      </c>
      <c r="B566" t="s">
        <v>5667</v>
      </c>
      <c r="C566" t="str">
        <f t="shared" si="8"/>
        <v>-4.039440076547979; 2853.821740270506</v>
      </c>
    </row>
    <row r="567" spans="1:3" x14ac:dyDescent="0.25">
      <c r="A567" t="s">
        <v>5668</v>
      </c>
      <c r="B567" t="s">
        <v>5669</v>
      </c>
      <c r="C567" t="str">
        <f t="shared" si="8"/>
        <v>-4.039303930688279; 2845.7891345481985</v>
      </c>
    </row>
    <row r="568" spans="1:3" x14ac:dyDescent="0.25">
      <c r="A568" t="s">
        <v>5670</v>
      </c>
      <c r="B568" t="s">
        <v>5671</v>
      </c>
      <c r="C568" t="str">
        <f t="shared" si="8"/>
        <v>-4.036457833906928; 2830.877921342947</v>
      </c>
    </row>
    <row r="569" spans="1:3" x14ac:dyDescent="0.25">
      <c r="A569" t="s">
        <v>5672</v>
      </c>
      <c r="B569" t="s">
        <v>5673</v>
      </c>
      <c r="C569" t="str">
        <f t="shared" si="8"/>
        <v>-4.038856594292121; 2819.396287174903</v>
      </c>
    </row>
    <row r="570" spans="1:3" x14ac:dyDescent="0.25">
      <c r="A570" t="s">
        <v>5674</v>
      </c>
      <c r="B570" t="s">
        <v>149</v>
      </c>
      <c r="C570" t="str">
        <f t="shared" si="8"/>
        <v>-4.046519661252385; 2812.491747147254</v>
      </c>
    </row>
    <row r="571" spans="1:3" x14ac:dyDescent="0.25">
      <c r="A571" t="s">
        <v>5675</v>
      </c>
      <c r="B571" t="s">
        <v>5676</v>
      </c>
      <c r="C571" t="str">
        <f t="shared" si="8"/>
        <v>-4.046364065984157; 2803.31162632176</v>
      </c>
    </row>
    <row r="572" spans="1:3" x14ac:dyDescent="0.25">
      <c r="A572" t="s">
        <v>5677</v>
      </c>
      <c r="B572" t="s">
        <v>161</v>
      </c>
      <c r="C572" t="str">
        <f t="shared" si="8"/>
        <v>-4.0462084707159285; 2794.131505496266</v>
      </c>
    </row>
    <row r="573" spans="1:3" x14ac:dyDescent="0.25">
      <c r="A573" t="s">
        <v>5678</v>
      </c>
      <c r="B573" t="s">
        <v>5679</v>
      </c>
      <c r="C573" t="str">
        <f t="shared" si="8"/>
        <v>-4.0460528754477; 2784.951384670772</v>
      </c>
    </row>
    <row r="574" spans="1:3" x14ac:dyDescent="0.25">
      <c r="A574" t="s">
        <v>5680</v>
      </c>
      <c r="B574" t="s">
        <v>5681</v>
      </c>
      <c r="C574" t="str">
        <f t="shared" si="8"/>
        <v>-4.045936178996528; 2778.0662940516513</v>
      </c>
    </row>
    <row r="575" spans="1:3" x14ac:dyDescent="0.25">
      <c r="A575" t="s">
        <v>5682</v>
      </c>
      <c r="B575" t="s">
        <v>5683</v>
      </c>
      <c r="C575" t="str">
        <f t="shared" si="8"/>
        <v>-4.016100786313673; 2853.8800884960915</v>
      </c>
    </row>
    <row r="576" spans="1:3" x14ac:dyDescent="0.25">
      <c r="A576" t="s">
        <v>5684</v>
      </c>
      <c r="B576" t="s">
        <v>5685</v>
      </c>
      <c r="C576" t="str">
        <f t="shared" si="8"/>
        <v>-4.015945191045444; 2844.6999676705973</v>
      </c>
    </row>
    <row r="577" spans="1:3" x14ac:dyDescent="0.25">
      <c r="A577" t="s">
        <v>5686</v>
      </c>
      <c r="B577" t="s">
        <v>5687</v>
      </c>
      <c r="C577" t="str">
        <f t="shared" si="8"/>
        <v>-4.015789595777215; 2835.5198468451035</v>
      </c>
    </row>
    <row r="578" spans="1:3" x14ac:dyDescent="0.25">
      <c r="A578" t="s">
        <v>5688</v>
      </c>
      <c r="B578" t="s">
        <v>5689</v>
      </c>
      <c r="C578" t="str">
        <f t="shared" ref="C578:C637" si="9">A578&amp;"; " &amp;B578</f>
        <v>-4.007834787689022; 2825.2116603249515</v>
      </c>
    </row>
    <row r="579" spans="1:3" x14ac:dyDescent="0.25">
      <c r="A579" t="s">
        <v>5690</v>
      </c>
      <c r="B579" t="s">
        <v>5691</v>
      </c>
      <c r="C579" t="str">
        <f t="shared" si="9"/>
        <v>-4.015478405240757; 2817.159605194115</v>
      </c>
    </row>
    <row r="580" spans="1:3" x14ac:dyDescent="0.25">
      <c r="A580" t="s">
        <v>5692</v>
      </c>
      <c r="B580" t="s">
        <v>5693</v>
      </c>
      <c r="C580" t="str">
        <f t="shared" si="9"/>
        <v>-4.015322809972529; 2807.9794843686213</v>
      </c>
    </row>
    <row r="581" spans="1:3" x14ac:dyDescent="0.25">
      <c r="A581" t="s">
        <v>5694</v>
      </c>
      <c r="B581" t="s">
        <v>5695</v>
      </c>
      <c r="C581" t="str">
        <f t="shared" si="9"/>
        <v>-4.0151672147043005; 2798.7993635431276</v>
      </c>
    </row>
    <row r="582" spans="1:3" x14ac:dyDescent="0.25">
      <c r="A582" t="s">
        <v>5696</v>
      </c>
      <c r="B582" t="s">
        <v>5697</v>
      </c>
      <c r="C582" t="str">
        <f t="shared" si="9"/>
        <v>-4.015011619436072; 2789.6192427176334</v>
      </c>
    </row>
    <row r="583" spans="1:3" x14ac:dyDescent="0.25">
      <c r="A583" t="s">
        <v>5698</v>
      </c>
      <c r="B583" t="s">
        <v>5699</v>
      </c>
      <c r="C583" t="str">
        <f t="shared" si="9"/>
        <v>-4.014856024167843; 2780.439121892139</v>
      </c>
    </row>
    <row r="584" spans="1:3" x14ac:dyDescent="0.25">
      <c r="A584" t="s">
        <v>5700</v>
      </c>
      <c r="B584" t="s">
        <v>5701</v>
      </c>
      <c r="C584" t="str">
        <f t="shared" si="9"/>
        <v>-3.9772019692564946; 2853.977335538734</v>
      </c>
    </row>
    <row r="585" spans="1:3" x14ac:dyDescent="0.25">
      <c r="A585" t="s">
        <v>5702</v>
      </c>
      <c r="B585" t="s">
        <v>5703</v>
      </c>
      <c r="C585" t="str">
        <f t="shared" si="9"/>
        <v>-3.977065823396794; 2845.944729816427</v>
      </c>
    </row>
    <row r="586" spans="1:3" x14ac:dyDescent="0.25">
      <c r="A586" t="s">
        <v>5704</v>
      </c>
      <c r="B586" t="s">
        <v>5705</v>
      </c>
      <c r="C586" t="str">
        <f t="shared" si="9"/>
        <v>-3.9766768352262227; 2822.994427752692</v>
      </c>
    </row>
    <row r="587" spans="1:3" x14ac:dyDescent="0.25">
      <c r="A587" t="s">
        <v>5706</v>
      </c>
      <c r="B587" t="s">
        <v>5707</v>
      </c>
      <c r="C587" t="str">
        <f t="shared" si="9"/>
        <v>-3.9593603784996017; 2872.3829591429558</v>
      </c>
    </row>
    <row r="588" spans="1:3" x14ac:dyDescent="0.25">
      <c r="A588" t="s">
        <v>5708</v>
      </c>
      <c r="B588" t="s">
        <v>5709</v>
      </c>
      <c r="C588" t="str">
        <f t="shared" si="9"/>
        <v>-3.9612534542630513; 2831.0659322920565</v>
      </c>
    </row>
    <row r="589" spans="1:3" x14ac:dyDescent="0.25">
      <c r="A589" t="s">
        <v>5710</v>
      </c>
      <c r="B589" t="s">
        <v>5711</v>
      </c>
      <c r="C589" t="str">
        <f t="shared" si="9"/>
        <v>-3.9582712116220007; 2808.1221133644976</v>
      </c>
    </row>
    <row r="590" spans="1:3" x14ac:dyDescent="0.25">
      <c r="A590" t="s">
        <v>5712</v>
      </c>
      <c r="B590" t="s">
        <v>5713</v>
      </c>
      <c r="C590" t="str">
        <f t="shared" si="9"/>
        <v>-3.953940476656302; 2858.625744177067</v>
      </c>
    </row>
    <row r="591" spans="1:3" x14ac:dyDescent="0.25">
      <c r="A591" t="s">
        <v>5714</v>
      </c>
      <c r="B591" t="s">
        <v>5715</v>
      </c>
      <c r="C591" t="str">
        <f t="shared" si="9"/>
        <v>-3.9460051179766378; 2849.465072760102</v>
      </c>
    </row>
    <row r="592" spans="1:3" x14ac:dyDescent="0.25">
      <c r="A592" t="s">
        <v>5716</v>
      </c>
      <c r="B592" t="s">
        <v>5717</v>
      </c>
      <c r="C592" t="str">
        <f t="shared" si="9"/>
        <v>-3.945849522708409; 2840.2849519346078</v>
      </c>
    </row>
    <row r="593" spans="1:3" x14ac:dyDescent="0.25">
      <c r="A593" t="s">
        <v>5718</v>
      </c>
      <c r="B593" t="s">
        <v>5719</v>
      </c>
      <c r="C593" t="str">
        <f t="shared" si="9"/>
        <v>-3.9455383321719513; 2821.92471028362</v>
      </c>
    </row>
    <row r="594" spans="1:3" x14ac:dyDescent="0.25">
      <c r="A594" t="s">
        <v>5720</v>
      </c>
      <c r="B594" t="s">
        <v>5721</v>
      </c>
      <c r="C594" t="str">
        <f t="shared" si="9"/>
        <v>-3.945090995775794; 2795.5318629103244</v>
      </c>
    </row>
    <row r="595" spans="1:3" x14ac:dyDescent="0.25">
      <c r="A595" t="s">
        <v>5722</v>
      </c>
      <c r="B595" t="s">
        <v>5723</v>
      </c>
      <c r="C595" t="str">
        <f t="shared" si="9"/>
        <v>-3.930134400617309; 2831.143729926171</v>
      </c>
    </row>
    <row r="596" spans="1:3" x14ac:dyDescent="0.25">
      <c r="A596" t="s">
        <v>5724</v>
      </c>
      <c r="B596" t="s">
        <v>5725</v>
      </c>
      <c r="C596" t="str">
        <f t="shared" si="9"/>
        <v>-3.9298232100808512; 2812.783488275183</v>
      </c>
    </row>
    <row r="597" spans="1:3" x14ac:dyDescent="0.25">
      <c r="A597" t="s">
        <v>5726</v>
      </c>
      <c r="B597" t="s">
        <v>5727</v>
      </c>
      <c r="C597" t="str">
        <f t="shared" si="9"/>
        <v>-3.937447378224059; 2803.5839180411604</v>
      </c>
    </row>
    <row r="598" spans="1:3" x14ac:dyDescent="0.25">
      <c r="A598" t="s">
        <v>5728</v>
      </c>
      <c r="B598" t="s">
        <v>5729</v>
      </c>
      <c r="C598" t="str">
        <f t="shared" si="9"/>
        <v>-3.937136187687601; 2785.223676390172</v>
      </c>
    </row>
    <row r="599" spans="1:3" x14ac:dyDescent="0.25">
      <c r="A599" t="s">
        <v>5730</v>
      </c>
      <c r="B599" t="s">
        <v>5731</v>
      </c>
      <c r="C599" t="str">
        <f t="shared" si="9"/>
        <v>-3.9370194912364296; 2778.338585771052</v>
      </c>
    </row>
    <row r="600" spans="1:3" x14ac:dyDescent="0.25">
      <c r="A600" t="s">
        <v>5732</v>
      </c>
      <c r="B600" t="s">
        <v>5733</v>
      </c>
      <c r="C600" t="str">
        <f t="shared" si="9"/>
        <v>-3.9149055137394235; 2850.6903854974025</v>
      </c>
    </row>
    <row r="601" spans="1:3" x14ac:dyDescent="0.25">
      <c r="A601" t="s">
        <v>5734</v>
      </c>
      <c r="B601" t="s">
        <v>5735</v>
      </c>
      <c r="C601" t="str">
        <f t="shared" si="9"/>
        <v>-3.922510232474102; 2840.3433001601934</v>
      </c>
    </row>
    <row r="602" spans="1:3" x14ac:dyDescent="0.25">
      <c r="A602" t="s">
        <v>5736</v>
      </c>
      <c r="B602" t="s">
        <v>5737</v>
      </c>
      <c r="C602" t="str">
        <f t="shared" si="9"/>
        <v>-3.9221990419376445; 2821.9830585092054</v>
      </c>
    </row>
    <row r="603" spans="1:3" x14ac:dyDescent="0.25">
      <c r="A603" t="s">
        <v>5738</v>
      </c>
      <c r="B603" t="s">
        <v>5739</v>
      </c>
      <c r="C603" t="str">
        <f t="shared" si="9"/>
        <v>-3.8916634705477593; 2856.4863092389223</v>
      </c>
    </row>
    <row r="604" spans="1:3" x14ac:dyDescent="0.25">
      <c r="A604" t="s">
        <v>5740</v>
      </c>
      <c r="B604" t="s">
        <v>5741</v>
      </c>
      <c r="C604" t="str">
        <f t="shared" si="9"/>
        <v>-3.8689076625693097; 2890.9701105601107</v>
      </c>
    </row>
    <row r="605" spans="1:3" x14ac:dyDescent="0.25">
      <c r="A605" t="s">
        <v>5742</v>
      </c>
      <c r="B605" t="s">
        <v>5743</v>
      </c>
      <c r="C605" t="str">
        <f t="shared" si="9"/>
        <v>-3.868752067301081; 2881.789989734617</v>
      </c>
    </row>
    <row r="606" spans="1:3" x14ac:dyDescent="0.25">
      <c r="A606" t="s">
        <v>5744</v>
      </c>
      <c r="B606" t="s">
        <v>5745</v>
      </c>
      <c r="C606" t="str">
        <f t="shared" si="9"/>
        <v>-3.868615921441381; 2873.7573840123096</v>
      </c>
    </row>
    <row r="607" spans="1:3" x14ac:dyDescent="0.25">
      <c r="A607" t="s">
        <v>5746</v>
      </c>
      <c r="B607" t="s">
        <v>5747</v>
      </c>
      <c r="C607" t="str">
        <f t="shared" si="9"/>
        <v>-3.845568372335003; 2891.0284587856963</v>
      </c>
    </row>
    <row r="608" spans="1:3" x14ac:dyDescent="0.25">
      <c r="A608" t="s">
        <v>5748</v>
      </c>
      <c r="B608" t="s">
        <v>5749</v>
      </c>
      <c r="C608" t="str">
        <f t="shared" si="9"/>
        <v>-3.845412777066774; 2881.8483379602026</v>
      </c>
    </row>
    <row r="609" spans="1:3" x14ac:dyDescent="0.25">
      <c r="A609" t="s">
        <v>5750</v>
      </c>
      <c r="B609" t="s">
        <v>5751</v>
      </c>
      <c r="C609" t="str">
        <f t="shared" si="9"/>
        <v>-3.8452960806156034; 2874.963247341082</v>
      </c>
    </row>
    <row r="610" spans="1:3" x14ac:dyDescent="0.25">
      <c r="A610" t="s">
        <v>5752</v>
      </c>
      <c r="B610" t="s">
        <v>5753</v>
      </c>
      <c r="C610" t="str">
        <f t="shared" si="9"/>
        <v>-3.8215289033936672; 2849.776263296559</v>
      </c>
    </row>
    <row r="611" spans="1:3" x14ac:dyDescent="0.25">
      <c r="A611" t="s">
        <v>5754</v>
      </c>
      <c r="B611" t="s">
        <v>5755</v>
      </c>
      <c r="C611" t="str">
        <f t="shared" si="9"/>
        <v>-3.8213733081254384; 2840.596142471065</v>
      </c>
    </row>
    <row r="612" spans="1:3" x14ac:dyDescent="0.25">
      <c r="A612" t="s">
        <v>5756</v>
      </c>
      <c r="B612" t="s">
        <v>5757</v>
      </c>
      <c r="C612" t="str">
        <f t="shared" si="9"/>
        <v>-3.828997476268645; 2831.3965722370426</v>
      </c>
    </row>
    <row r="613" spans="1:3" x14ac:dyDescent="0.25">
      <c r="A613" t="s">
        <v>5758</v>
      </c>
      <c r="B613" t="s">
        <v>5759</v>
      </c>
      <c r="C613" t="str">
        <f t="shared" si="9"/>
        <v>-3.8288418810004163; 2822.2164514115484</v>
      </c>
    </row>
    <row r="614" spans="1:3" x14ac:dyDescent="0.25">
      <c r="A614" t="s">
        <v>5760</v>
      </c>
      <c r="B614" t="s">
        <v>5761</v>
      </c>
      <c r="C614" t="str">
        <f t="shared" si="9"/>
        <v>-3.8286862857321875; 2813.0363305860546</v>
      </c>
    </row>
    <row r="615" spans="1:3" x14ac:dyDescent="0.25">
      <c r="A615" t="s">
        <v>5762</v>
      </c>
      <c r="B615" t="s">
        <v>5763</v>
      </c>
      <c r="C615" t="str">
        <f t="shared" si="9"/>
        <v>-3.8285306904639596; 2803.8562097605604</v>
      </c>
    </row>
    <row r="616" spans="1:3" x14ac:dyDescent="0.25">
      <c r="A616" t="s">
        <v>5764</v>
      </c>
      <c r="B616" t="s">
        <v>5765</v>
      </c>
      <c r="C616" t="str">
        <f t="shared" si="9"/>
        <v>-3.828413994012788; 2796.97111914144</v>
      </c>
    </row>
    <row r="617" spans="1:3" x14ac:dyDescent="0.25">
      <c r="A617" t="s">
        <v>5766</v>
      </c>
      <c r="B617" t="s">
        <v>5767</v>
      </c>
      <c r="C617" t="str">
        <f t="shared" si="9"/>
        <v>-3.7987341965981605; 2881.965034411374</v>
      </c>
    </row>
    <row r="618" spans="1:3" x14ac:dyDescent="0.25">
      <c r="A618" t="s">
        <v>5768</v>
      </c>
      <c r="B618" t="s">
        <v>5769</v>
      </c>
      <c r="C618" t="str">
        <f t="shared" si="9"/>
        <v>-3.7985786013299325; 2872.78491358588</v>
      </c>
    </row>
    <row r="619" spans="1:3" x14ac:dyDescent="0.25">
      <c r="A619" t="s">
        <v>5770</v>
      </c>
      <c r="B619" t="s">
        <v>5771</v>
      </c>
      <c r="C619" t="str">
        <f t="shared" si="9"/>
        <v>-3.7984230060617037; 2863.604792760386</v>
      </c>
    </row>
    <row r="620" spans="1:3" x14ac:dyDescent="0.25">
      <c r="A620" t="s">
        <v>5772</v>
      </c>
      <c r="B620" t="s">
        <v>5773</v>
      </c>
      <c r="C620" t="str">
        <f t="shared" si="9"/>
        <v>-3.798267410793475; 2854.424671934892</v>
      </c>
    </row>
    <row r="621" spans="1:3" x14ac:dyDescent="0.25">
      <c r="A621" t="s">
        <v>5774</v>
      </c>
      <c r="B621" t="s">
        <v>5775</v>
      </c>
      <c r="C621" t="str">
        <f t="shared" si="9"/>
        <v>-3.790293153296753; 2842.9689703115528</v>
      </c>
    </row>
    <row r="622" spans="1:3" x14ac:dyDescent="0.25">
      <c r="A622" t="s">
        <v>5776</v>
      </c>
      <c r="B622" t="s">
        <v>5777</v>
      </c>
      <c r="C622" t="str">
        <f t="shared" si="9"/>
        <v>-3.7979951190740744; 2838.3594604902773</v>
      </c>
    </row>
    <row r="623" spans="1:3" x14ac:dyDescent="0.25">
      <c r="A623" t="s">
        <v>5778</v>
      </c>
      <c r="B623" t="s">
        <v>5779</v>
      </c>
      <c r="C623" t="str">
        <f t="shared" si="9"/>
        <v>-3.774539132388596; 2831.532718096743</v>
      </c>
    </row>
    <row r="624" spans="1:3" x14ac:dyDescent="0.25">
      <c r="A624" t="s">
        <v>5780</v>
      </c>
      <c r="B624" t="s">
        <v>5781</v>
      </c>
      <c r="C624" t="str">
        <f t="shared" si="9"/>
        <v>-3.774402986528896; 2823.5001123744355</v>
      </c>
    </row>
    <row r="625" spans="1:3" x14ac:dyDescent="0.25">
      <c r="A625" t="s">
        <v>5782</v>
      </c>
      <c r="B625" t="s">
        <v>5783</v>
      </c>
      <c r="C625" t="str">
        <f t="shared" si="9"/>
        <v>-3.7740917959924385; 2805.1398707234475</v>
      </c>
    </row>
    <row r="626" spans="1:3" x14ac:dyDescent="0.25">
      <c r="A626" t="s">
        <v>5784</v>
      </c>
      <c r="B626" t="s">
        <v>5785</v>
      </c>
      <c r="C626" t="str">
        <f t="shared" si="9"/>
        <v>-3.7738973019071524; 2793.66471969158</v>
      </c>
    </row>
    <row r="627" spans="1:3" x14ac:dyDescent="0.25">
      <c r="A627" t="s">
        <v>5786</v>
      </c>
      <c r="B627" t="s">
        <v>5787</v>
      </c>
      <c r="C627" t="str">
        <f t="shared" si="9"/>
        <v>-3.7737417066389236; 2784.484598866086</v>
      </c>
    </row>
    <row r="628" spans="1:3" x14ac:dyDescent="0.25">
      <c r="A628" t="s">
        <v>5788</v>
      </c>
      <c r="B628" t="s">
        <v>5789</v>
      </c>
      <c r="C628" t="str">
        <f t="shared" si="9"/>
        <v>-3.7814242230077166; 2778.7275739416236</v>
      </c>
    </row>
    <row r="629" spans="1:3" x14ac:dyDescent="0.25">
      <c r="A629" t="s">
        <v>5790</v>
      </c>
      <c r="B629" t="s">
        <v>5791</v>
      </c>
      <c r="C629" t="str">
        <f t="shared" si="9"/>
        <v>-3.7560881268311412; 2813.982868467779</v>
      </c>
    </row>
    <row r="630" spans="1:3" x14ac:dyDescent="0.25">
      <c r="A630" t="s">
        <v>5792</v>
      </c>
      <c r="B630" t="s">
        <v>5793</v>
      </c>
      <c r="C630" t="str">
        <f t="shared" si="9"/>
        <v>-3.743342281108739; 2827.02045531811</v>
      </c>
    </row>
    <row r="631" spans="1:3" x14ac:dyDescent="0.25">
      <c r="A631" t="s">
        <v>5794</v>
      </c>
      <c r="B631" t="s">
        <v>5795</v>
      </c>
      <c r="C631" t="str">
        <f t="shared" si="9"/>
        <v>-3.7354069224290747; 2817.8597839011445</v>
      </c>
    </row>
    <row r="632" spans="1:3" x14ac:dyDescent="0.25">
      <c r="A632" t="s">
        <v>5796</v>
      </c>
      <c r="B632" t="s">
        <v>5797</v>
      </c>
      <c r="C632" t="str">
        <f t="shared" si="9"/>
        <v>-3.7352513271608467; 2808.6796630756508</v>
      </c>
    </row>
    <row r="633" spans="1:3" x14ac:dyDescent="0.25">
      <c r="A633" t="s">
        <v>5798</v>
      </c>
      <c r="B633" t="s">
        <v>5799</v>
      </c>
      <c r="C633" t="str">
        <f t="shared" si="9"/>
        <v>-3.735095731892618; 2799.4995422501565</v>
      </c>
    </row>
    <row r="634" spans="1:3" x14ac:dyDescent="0.25">
      <c r="A634" t="s">
        <v>5800</v>
      </c>
      <c r="B634" t="s">
        <v>5801</v>
      </c>
      <c r="C634" t="str">
        <f t="shared" si="9"/>
        <v>-3.734940136624389; 2790.3194214246623</v>
      </c>
    </row>
    <row r="635" spans="1:3" x14ac:dyDescent="0.25">
      <c r="A635" t="s">
        <v>5802</v>
      </c>
      <c r="B635" t="s">
        <v>5803</v>
      </c>
      <c r="C635" t="str">
        <f t="shared" si="9"/>
        <v>-3.7347845413561602; 2781.1393005991686</v>
      </c>
    </row>
    <row r="636" spans="1:3" x14ac:dyDescent="0.25">
      <c r="A636" t="s">
        <v>5804</v>
      </c>
      <c r="B636" t="s">
        <v>5805</v>
      </c>
      <c r="C636" t="str">
        <f t="shared" si="9"/>
        <v>-3.7346289460879314; 2771.959179773675</v>
      </c>
    </row>
    <row r="637" spans="1:3" x14ac:dyDescent="0.25">
      <c r="A637" t="s">
        <v>5806</v>
      </c>
      <c r="B637" t="s">
        <v>5807</v>
      </c>
      <c r="C637" t="str">
        <f t="shared" si="9"/>
        <v>-3.7345122496367598; 2765.074089154554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984DF-85A4-41BE-8375-406AFCF74DF5}">
  <dimension ref="A1:C535"/>
  <sheetViews>
    <sheetView tabSelected="1" workbookViewId="0">
      <selection activeCell="C1" sqref="C1:C535"/>
    </sheetView>
  </sheetViews>
  <sheetFormatPr defaultRowHeight="15" x14ac:dyDescent="0.25"/>
  <cols>
    <col min="1" max="1" width="22.7109375" bestFit="1" customWidth="1"/>
    <col min="2" max="2" width="18.85546875" bestFit="1" customWidth="1"/>
  </cols>
  <sheetData>
    <row r="1" spans="1:3" x14ac:dyDescent="0.25">
      <c r="A1" t="s">
        <v>0</v>
      </c>
      <c r="B1" t="s">
        <v>1</v>
      </c>
      <c r="C1" t="str">
        <f>A1&amp;";" &amp;B1</f>
        <v>X;Y</v>
      </c>
    </row>
    <row r="2" spans="1:3" x14ac:dyDescent="0.25">
      <c r="A2" t="s">
        <v>4</v>
      </c>
      <c r="B2" t="s">
        <v>5</v>
      </c>
      <c r="C2" t="str">
        <f t="shared" ref="C2:C65" si="0">A2&amp;";" &amp;B2</f>
        <v>-2.280882905618544;2838.709549843792</v>
      </c>
    </row>
    <row r="3" spans="1:3" x14ac:dyDescent="0.25">
      <c r="A3" t="s">
        <v>16</v>
      </c>
      <c r="B3" t="s">
        <v>17</v>
      </c>
      <c r="C3" t="str">
        <f t="shared" si="0"/>
        <v>-2.2654595246553724;2846.7810543831565</v>
      </c>
    </row>
    <row r="4" spans="1:3" x14ac:dyDescent="0.25">
      <c r="A4" t="s">
        <v>28</v>
      </c>
      <c r="B4" t="s">
        <v>29</v>
      </c>
      <c r="C4" t="str">
        <f t="shared" si="0"/>
        <v>-2.2574852671586507;2835.3253527598176</v>
      </c>
    </row>
    <row r="5" spans="1:3" x14ac:dyDescent="0.25">
      <c r="A5" t="s">
        <v>40</v>
      </c>
      <c r="B5" t="s">
        <v>41</v>
      </c>
      <c r="C5" t="str">
        <f t="shared" si="0"/>
        <v>-2.257368570707479;2828.440262140697</v>
      </c>
    </row>
    <row r="6" spans="1:3" x14ac:dyDescent="0.25">
      <c r="A6" t="s">
        <v>52</v>
      </c>
      <c r="B6" t="s">
        <v>53</v>
      </c>
      <c r="C6" t="str">
        <f t="shared" si="0"/>
        <v>-2.257174076622193;2816.9651111088297</v>
      </c>
    </row>
    <row r="7" spans="1:3" x14ac:dyDescent="0.25">
      <c r="A7" t="s">
        <v>64</v>
      </c>
      <c r="B7" t="s">
        <v>65</v>
      </c>
      <c r="C7" t="str">
        <f t="shared" si="0"/>
        <v>-2.257018481353965;2807.7849902833354</v>
      </c>
    </row>
    <row r="8" spans="1:3" x14ac:dyDescent="0.25">
      <c r="A8" t="s">
        <v>76</v>
      </c>
      <c r="B8" t="s">
        <v>77</v>
      </c>
      <c r="C8" t="str">
        <f t="shared" si="0"/>
        <v>-2.2490831226743007;2798.6243188663702</v>
      </c>
    </row>
    <row r="9" spans="1:3" x14ac:dyDescent="0.25">
      <c r="A9" t="s">
        <v>88</v>
      </c>
      <c r="B9" t="s">
        <v>89</v>
      </c>
      <c r="C9" t="str">
        <f t="shared" si="0"/>
        <v>-2.230787712385074;2790.2545900629007</v>
      </c>
    </row>
    <row r="10" spans="1:3" x14ac:dyDescent="0.25">
      <c r="A10" t="s">
        <v>100</v>
      </c>
      <c r="B10" t="s">
        <v>101</v>
      </c>
      <c r="C10" t="str">
        <f t="shared" si="0"/>
        <v>-2.2180418666626727;2803.2921769132317</v>
      </c>
    </row>
    <row r="11" spans="1:3" x14ac:dyDescent="0.25">
      <c r="A11" t="s">
        <v>112</v>
      </c>
      <c r="B11" t="s">
        <v>113</v>
      </c>
      <c r="C11" t="str">
        <f t="shared" si="0"/>
        <v>-2.2005114664422365;2840.058042168441</v>
      </c>
    </row>
    <row r="12" spans="1:3" x14ac:dyDescent="0.25">
      <c r="A12" t="s">
        <v>124</v>
      </c>
      <c r="B12" t="s">
        <v>125</v>
      </c>
      <c r="C12" t="str">
        <f t="shared" si="0"/>
        <v>-2.202929676235959;2829.7239231035837</v>
      </c>
    </row>
    <row r="13" spans="1:3" x14ac:dyDescent="0.25">
      <c r="A13" t="s">
        <v>136</v>
      </c>
      <c r="B13" t="s">
        <v>137</v>
      </c>
      <c r="C13" t="str">
        <f t="shared" si="0"/>
        <v>-2.210573293787694;2821.6718679727483</v>
      </c>
    </row>
    <row r="14" spans="1:3" x14ac:dyDescent="0.25">
      <c r="A14" t="s">
        <v>148</v>
      </c>
      <c r="B14" t="s">
        <v>149</v>
      </c>
      <c r="C14" t="str">
        <f t="shared" si="0"/>
        <v>-2.210417698519466;2812.491747147254</v>
      </c>
    </row>
    <row r="15" spans="1:3" x14ac:dyDescent="0.25">
      <c r="A15" t="s">
        <v>160</v>
      </c>
      <c r="B15" t="s">
        <v>161</v>
      </c>
      <c r="C15" t="str">
        <f t="shared" si="0"/>
        <v>-2.2101065079830082;2794.131505496266</v>
      </c>
    </row>
    <row r="16" spans="1:3" x14ac:dyDescent="0.25">
      <c r="A16" t="s">
        <v>172</v>
      </c>
      <c r="B16" t="s">
        <v>173</v>
      </c>
      <c r="C16" t="str">
        <f t="shared" si="0"/>
        <v>-2.2099898115318366;2787.2464148771455</v>
      </c>
    </row>
    <row r="17" spans="1:3" x14ac:dyDescent="0.25">
      <c r="A17" t="s">
        <v>184</v>
      </c>
      <c r="B17" t="s">
        <v>185</v>
      </c>
      <c r="C17" t="str">
        <f t="shared" si="0"/>
        <v>-2.1957139456718524;2863.021310504528</v>
      </c>
    </row>
    <row r="18" spans="1:3" x14ac:dyDescent="0.25">
      <c r="A18" t="s">
        <v>196</v>
      </c>
      <c r="B18" t="s">
        <v>197</v>
      </c>
      <c r="C18" t="str">
        <f t="shared" si="0"/>
        <v>-2.1955583504036236;2853.8411896790344</v>
      </c>
    </row>
    <row r="19" spans="1:3" x14ac:dyDescent="0.25">
      <c r="A19" t="s">
        <v>208</v>
      </c>
      <c r="B19" t="s">
        <v>209</v>
      </c>
      <c r="C19" t="str">
        <f t="shared" si="0"/>
        <v>-2.169159019894151;2826.365658564314</v>
      </c>
    </row>
    <row r="20" spans="1:3" x14ac:dyDescent="0.25">
      <c r="A20" t="s">
        <v>220</v>
      </c>
      <c r="B20" t="s">
        <v>221</v>
      </c>
      <c r="C20" t="str">
        <f t="shared" si="0"/>
        <v>-2.171518881462288;2812.5889941898968</v>
      </c>
    </row>
    <row r="21" spans="1:3" x14ac:dyDescent="0.25">
      <c r="A21" t="s">
        <v>232</v>
      </c>
      <c r="B21" t="s">
        <v>233</v>
      </c>
      <c r="C21" t="str">
        <f t="shared" si="0"/>
        <v>-2.171363286194059;2803.408873364403</v>
      </c>
    </row>
    <row r="22" spans="1:3" x14ac:dyDescent="0.25">
      <c r="A22" t="s">
        <v>244</v>
      </c>
      <c r="B22" t="s">
        <v>245</v>
      </c>
      <c r="C22" t="str">
        <f t="shared" si="0"/>
        <v>-2.17120769092583;2794.228752538909</v>
      </c>
    </row>
    <row r="23" spans="1:3" x14ac:dyDescent="0.25">
      <c r="A23" t="s">
        <v>256</v>
      </c>
      <c r="B23" t="s">
        <v>257</v>
      </c>
      <c r="C23" t="str">
        <f t="shared" si="0"/>
        <v>-2.164244802672595;2842.443836281281</v>
      </c>
    </row>
    <row r="24" spans="1:3" x14ac:dyDescent="0.25">
      <c r="A24" t="s">
        <v>268</v>
      </c>
      <c r="B24" t="s">
        <v>269</v>
      </c>
      <c r="C24" t="str">
        <f t="shared" si="0"/>
        <v>-2.1413139500173877;2866.600001673789</v>
      </c>
    </row>
    <row r="25" spans="1:3" x14ac:dyDescent="0.25">
      <c r="A25" t="s">
        <v>280</v>
      </c>
      <c r="B25" t="s">
        <v>281</v>
      </c>
      <c r="C25" t="str">
        <f t="shared" si="0"/>
        <v>-2.1488408711179527;2851.6628559238325</v>
      </c>
    </row>
    <row r="26" spans="1:3" x14ac:dyDescent="0.25">
      <c r="A26" t="s">
        <v>292</v>
      </c>
      <c r="B26" t="s">
        <v>293</v>
      </c>
      <c r="C26" t="str">
        <f t="shared" si="0"/>
        <v>-2.1256182773348167;2858.6062947685386</v>
      </c>
    </row>
    <row r="27" spans="1:3" x14ac:dyDescent="0.25">
      <c r="A27" t="s">
        <v>304</v>
      </c>
      <c r="B27" t="s">
        <v>305</v>
      </c>
      <c r="C27" t="str">
        <f t="shared" si="0"/>
        <v>-2.11799410919161;2867.8058650025614</v>
      </c>
    </row>
    <row r="28" spans="1:3" x14ac:dyDescent="0.25">
      <c r="A28" t="s">
        <v>316</v>
      </c>
      <c r="B28" t="s">
        <v>317</v>
      </c>
      <c r="C28" t="str">
        <f t="shared" si="0"/>
        <v>-2.10227898710051;2858.6646429941243</v>
      </c>
    </row>
    <row r="29" spans="1:3" x14ac:dyDescent="0.25">
      <c r="A29" t="s">
        <v>328</v>
      </c>
      <c r="B29" t="s">
        <v>329</v>
      </c>
      <c r="C29" t="str">
        <f t="shared" si="0"/>
        <v>-2.085708091034152;2799.0327564454706</v>
      </c>
    </row>
    <row r="30" spans="1:3" x14ac:dyDescent="0.25">
      <c r="A30" t="s">
        <v>340</v>
      </c>
      <c r="B30" t="s">
        <v>341</v>
      </c>
      <c r="C30" t="str">
        <f t="shared" si="0"/>
        <v>-2.0855524957659233;2789.8526356199764</v>
      </c>
    </row>
    <row r="31" spans="1:3" x14ac:dyDescent="0.25">
      <c r="A31" t="s">
        <v>352</v>
      </c>
      <c r="B31" t="s">
        <v>353</v>
      </c>
      <c r="C31" t="str">
        <f t="shared" si="0"/>
        <v>-2.0853969004976944;2780.6725147944826</v>
      </c>
    </row>
    <row r="32" spans="1:3" x14ac:dyDescent="0.25">
      <c r="A32" t="s">
        <v>364</v>
      </c>
      <c r="B32" t="s">
        <v>365</v>
      </c>
      <c r="C32" t="str">
        <f t="shared" si="0"/>
        <v>-2.077422643000973;2769.2168131711433</v>
      </c>
    </row>
    <row r="33" spans="1:3" x14ac:dyDescent="0.25">
      <c r="A33" t="s">
        <v>376</v>
      </c>
      <c r="B33" t="s">
        <v>377</v>
      </c>
      <c r="C33" t="str">
        <f t="shared" si="0"/>
        <v>-2.069448385504251;2757.7611115478044</v>
      </c>
    </row>
    <row r="34" spans="1:3" x14ac:dyDescent="0.25">
      <c r="A34" t="s">
        <v>388</v>
      </c>
      <c r="B34" t="s">
        <v>389</v>
      </c>
      <c r="C34" t="str">
        <f t="shared" si="0"/>
        <v>-2.0615130268245876;2748.600440130839</v>
      </c>
    </row>
    <row r="35" spans="1:3" x14ac:dyDescent="0.25">
      <c r="A35" t="s">
        <v>400</v>
      </c>
      <c r="B35" t="s">
        <v>401</v>
      </c>
      <c r="C35" t="str">
        <f t="shared" si="0"/>
        <v>-2.061396330373416;2741.7153495117186</v>
      </c>
    </row>
    <row r="36" spans="1:3" x14ac:dyDescent="0.25">
      <c r="A36" t="s">
        <v>412</v>
      </c>
      <c r="B36" t="s">
        <v>413</v>
      </c>
      <c r="C36" t="str">
        <f t="shared" si="0"/>
        <v>-2.037862546053823;2730.298546705437</v>
      </c>
    </row>
    <row r="37" spans="1:3" x14ac:dyDescent="0.25">
      <c r="A37" t="s">
        <v>424</v>
      </c>
      <c r="B37" t="s">
        <v>425</v>
      </c>
      <c r="C37" t="str">
        <f t="shared" si="0"/>
        <v>-2.0298882885571015;2718.842845082098</v>
      </c>
    </row>
    <row r="38" spans="1:3" x14ac:dyDescent="0.25">
      <c r="A38" t="s">
        <v>436</v>
      </c>
      <c r="B38" t="s">
        <v>437</v>
      </c>
      <c r="C38" t="str">
        <f t="shared" si="0"/>
        <v>-2.0297326932888726;2709.6627242566037</v>
      </c>
    </row>
    <row r="39" spans="1:3" x14ac:dyDescent="0.25">
      <c r="A39" t="s">
        <v>448</v>
      </c>
      <c r="B39" t="s">
        <v>449</v>
      </c>
      <c r="C39" t="str">
        <f t="shared" si="0"/>
        <v>-2.037434659066194;2705.0532144353283</v>
      </c>
    </row>
    <row r="40" spans="1:3" x14ac:dyDescent="0.25">
      <c r="A40" t="s">
        <v>460</v>
      </c>
      <c r="B40" t="s">
        <v>461</v>
      </c>
      <c r="C40" t="str">
        <f t="shared" si="0"/>
        <v>-2.021758435792151;2698.207022633265</v>
      </c>
    </row>
    <row r="41" spans="1:3" x14ac:dyDescent="0.25">
      <c r="A41" t="s">
        <v>472</v>
      </c>
      <c r="B41" t="s">
        <v>473</v>
      </c>
      <c r="C41" t="str">
        <f t="shared" si="0"/>
        <v>-2.0137841782954293;2686.751321009926</v>
      </c>
    </row>
    <row r="42" spans="1:3" x14ac:dyDescent="0.25">
      <c r="A42" t="s">
        <v>484</v>
      </c>
      <c r="B42" t="s">
        <v>485</v>
      </c>
      <c r="C42" t="str">
        <f t="shared" si="0"/>
        <v>-2.0136285830272014;2677.571200184432</v>
      </c>
    </row>
    <row r="43" spans="1:3" x14ac:dyDescent="0.25">
      <c r="A43" t="s">
        <v>496</v>
      </c>
      <c r="B43" t="s">
        <v>497</v>
      </c>
      <c r="C43" t="str">
        <f t="shared" si="0"/>
        <v>-2.0134729877589725;2668.391079358938</v>
      </c>
    </row>
    <row r="44" spans="1:3" x14ac:dyDescent="0.25">
      <c r="A44" t="s">
        <v>508</v>
      </c>
      <c r="B44" t="s">
        <v>509</v>
      </c>
      <c r="C44" t="str">
        <f t="shared" si="0"/>
        <v>-2.0133173924907437;2659.2109585334438</v>
      </c>
    </row>
    <row r="45" spans="1:3" x14ac:dyDescent="0.25">
      <c r="A45" t="s">
        <v>520</v>
      </c>
      <c r="B45" t="s">
        <v>521</v>
      </c>
      <c r="C45" t="str">
        <f t="shared" si="0"/>
        <v>-2.013161797222515;2650.03083770795</v>
      </c>
    </row>
    <row r="46" spans="1:3" x14ac:dyDescent="0.25">
      <c r="A46" t="s">
        <v>532</v>
      </c>
      <c r="B46" t="s">
        <v>533</v>
      </c>
      <c r="C46" t="str">
        <f t="shared" si="0"/>
        <v>-2.020863762999836;2645.4213278866746</v>
      </c>
    </row>
    <row r="47" spans="1:3" x14ac:dyDescent="0.25">
      <c r="A47" t="s">
        <v>544</v>
      </c>
      <c r="B47" t="s">
        <v>545</v>
      </c>
      <c r="C47" t="str">
        <f t="shared" si="0"/>
        <v>-1.9821983388450013;2659.2887561675584</v>
      </c>
    </row>
    <row r="48" spans="1:3" x14ac:dyDescent="0.25">
      <c r="A48" t="s">
        <v>556</v>
      </c>
      <c r="B48" t="s">
        <v>557</v>
      </c>
      <c r="C48" t="str">
        <f t="shared" si="0"/>
        <v>-1.9820621929853015;2651.256150445251</v>
      </c>
    </row>
    <row r="49" spans="1:3" x14ac:dyDescent="0.25">
      <c r="A49" t="s">
        <v>568</v>
      </c>
      <c r="B49" t="s">
        <v>569</v>
      </c>
      <c r="C49" t="str">
        <f t="shared" si="0"/>
        <v>-1.9897447093540936;2645.4991255207888</v>
      </c>
    </row>
    <row r="50" spans="1:3" x14ac:dyDescent="0.25">
      <c r="A50" t="s">
        <v>580</v>
      </c>
      <c r="B50" t="s">
        <v>581</v>
      </c>
      <c r="C50" t="str">
        <f t="shared" si="0"/>
        <v>-1.9816926542232576;2629.453363484703</v>
      </c>
    </row>
    <row r="51" spans="1:3" x14ac:dyDescent="0.25">
      <c r="A51" t="s">
        <v>592</v>
      </c>
      <c r="B51" t="s">
        <v>593</v>
      </c>
      <c r="C51" t="str">
        <f t="shared" si="0"/>
        <v>-1.9893168223664643;2620.2537932506802</v>
      </c>
    </row>
    <row r="52" spans="1:3" x14ac:dyDescent="0.25">
      <c r="A52" t="s">
        <v>604</v>
      </c>
      <c r="B52" t="s">
        <v>605</v>
      </c>
      <c r="C52" t="str">
        <f t="shared" si="0"/>
        <v>-1.9891612270982364;2611.073672425186</v>
      </c>
    </row>
    <row r="53" spans="1:3" x14ac:dyDescent="0.25">
      <c r="A53" t="s">
        <v>616</v>
      </c>
      <c r="B53" t="s">
        <v>617</v>
      </c>
      <c r="C53" t="str">
        <f t="shared" si="0"/>
        <v>-1.9890056318300076;2601.8935515996923</v>
      </c>
    </row>
    <row r="54" spans="1:3" x14ac:dyDescent="0.25">
      <c r="A54" t="s">
        <v>628</v>
      </c>
      <c r="B54" t="s">
        <v>629</v>
      </c>
      <c r="C54" t="str">
        <f t="shared" si="0"/>
        <v>-1.988888935378836;2595.0084609805717</v>
      </c>
    </row>
    <row r="55" spans="1:3" x14ac:dyDescent="0.25">
      <c r="A55" t="s">
        <v>640</v>
      </c>
      <c r="B55" t="s">
        <v>641</v>
      </c>
      <c r="C55" t="str">
        <f t="shared" si="0"/>
        <v>-1.9487583224481808;2675.4382483824634</v>
      </c>
    </row>
    <row r="56" spans="1:3" x14ac:dyDescent="0.25">
      <c r="A56" t="s">
        <v>652</v>
      </c>
      <c r="B56" t="s">
        <v>653</v>
      </c>
      <c r="C56" t="str">
        <f t="shared" si="0"/>
        <v>-1.9511570828333733;2663.9566142144195</v>
      </c>
    </row>
    <row r="57" spans="1:3" x14ac:dyDescent="0.25">
      <c r="A57" t="s">
        <v>664</v>
      </c>
      <c r="B57" t="s">
        <v>665</v>
      </c>
      <c r="C57" t="str">
        <f t="shared" si="0"/>
        <v>-1.9510014875651445;2654.7764933889257</v>
      </c>
    </row>
    <row r="58" spans="1:3" x14ac:dyDescent="0.25">
      <c r="A58" t="s">
        <v>676</v>
      </c>
      <c r="B58" t="s">
        <v>677</v>
      </c>
      <c r="C58" t="str">
        <f t="shared" si="0"/>
        <v>-1.9508458922969156;2645.596372563432</v>
      </c>
    </row>
    <row r="59" spans="1:3" x14ac:dyDescent="0.25">
      <c r="A59" t="s">
        <v>688</v>
      </c>
      <c r="B59" t="s">
        <v>689</v>
      </c>
      <c r="C59" t="str">
        <f t="shared" si="0"/>
        <v>-1.9506902970286868;2636.4162517379377</v>
      </c>
    </row>
    <row r="60" spans="1:3" x14ac:dyDescent="0.25">
      <c r="A60" t="s">
        <v>700</v>
      </c>
      <c r="B60" t="s">
        <v>701</v>
      </c>
      <c r="C60" t="str">
        <f t="shared" si="0"/>
        <v>-1.9505736005775152;2629.531161118817</v>
      </c>
    </row>
    <row r="61" spans="1:3" x14ac:dyDescent="0.25">
      <c r="A61" t="s">
        <v>712</v>
      </c>
      <c r="B61" t="s">
        <v>713</v>
      </c>
      <c r="C61" t="str">
        <f t="shared" si="0"/>
        <v>-1.9360254429981305;2689.2408453015855</v>
      </c>
    </row>
    <row r="62" spans="1:3" x14ac:dyDescent="0.25">
      <c r="A62" t="s">
        <v>724</v>
      </c>
      <c r="B62" t="s">
        <v>725</v>
      </c>
      <c r="C62" t="str">
        <f t="shared" si="0"/>
        <v>-1.928090084318467;2680.08017388462</v>
      </c>
    </row>
    <row r="63" spans="1:3" x14ac:dyDescent="0.25">
      <c r="A63" t="s">
        <v>736</v>
      </c>
      <c r="B63" t="s">
        <v>737</v>
      </c>
      <c r="C63" t="str">
        <f t="shared" si="0"/>
        <v>-1.9279344890502381;2670.900053059126</v>
      </c>
    </row>
    <row r="64" spans="1:3" x14ac:dyDescent="0.25">
      <c r="A64" t="s">
        <v>748</v>
      </c>
      <c r="B64" t="s">
        <v>749</v>
      </c>
      <c r="C64" t="str">
        <f t="shared" si="0"/>
        <v>-1.9277788937820093;2661.719932233632</v>
      </c>
    </row>
    <row r="65" spans="1:3" x14ac:dyDescent="0.25">
      <c r="A65" t="s">
        <v>760</v>
      </c>
      <c r="B65" t="s">
        <v>761</v>
      </c>
      <c r="C65" t="str">
        <f t="shared" si="0"/>
        <v>-1.9276232985137804;2652.539811408138</v>
      </c>
    </row>
    <row r="66" spans="1:3" x14ac:dyDescent="0.25">
      <c r="A66" t="s">
        <v>772</v>
      </c>
      <c r="B66" t="s">
        <v>773</v>
      </c>
      <c r="C66" t="str">
        <f t="shared" ref="C66:C129" si="1">A66&amp;";" &amp;B66</f>
        <v>-1.9274677032455516;2643.359690582644</v>
      </c>
    </row>
    <row r="67" spans="1:3" x14ac:dyDescent="0.25">
      <c r="A67" t="s">
        <v>784</v>
      </c>
      <c r="B67" t="s">
        <v>785</v>
      </c>
      <c r="C67" t="str">
        <f t="shared" si="1"/>
        <v>-1.9273121079773228;2634.1795697571497</v>
      </c>
    </row>
    <row r="68" spans="1:3" x14ac:dyDescent="0.25">
      <c r="A68" t="s">
        <v>796</v>
      </c>
      <c r="B68" t="s">
        <v>797</v>
      </c>
      <c r="C68" t="str">
        <f t="shared" si="1"/>
        <v>-1.927156512709094;2624.999448931656</v>
      </c>
    </row>
    <row r="69" spans="1:3" x14ac:dyDescent="0.25">
      <c r="A69" t="s">
        <v>808</v>
      </c>
      <c r="B69" t="s">
        <v>809</v>
      </c>
      <c r="C69" t="str">
        <f t="shared" si="1"/>
        <v>-1.9192211540294304;2615.8387775146903</v>
      </c>
    </row>
    <row r="70" spans="1:3" x14ac:dyDescent="0.25">
      <c r="A70" t="s">
        <v>820</v>
      </c>
      <c r="B70" t="s">
        <v>821</v>
      </c>
      <c r="C70" t="str">
        <f t="shared" si="1"/>
        <v>-1.9034671331212731;2604.40252529988</v>
      </c>
    </row>
    <row r="71" spans="1:3" x14ac:dyDescent="0.25">
      <c r="A71" t="s">
        <v>832</v>
      </c>
      <c r="B71" t="s">
        <v>833</v>
      </c>
      <c r="C71" t="str">
        <f t="shared" si="1"/>
        <v>-1.8860534293520095;2648.05348117421</v>
      </c>
    </row>
    <row r="72" spans="1:3" x14ac:dyDescent="0.25">
      <c r="A72" t="s">
        <v>844</v>
      </c>
      <c r="B72" t="s">
        <v>845</v>
      </c>
      <c r="C72" t="str">
        <f t="shared" si="1"/>
        <v>-1.8962708519656948;2638.847427804011</v>
      </c>
    </row>
    <row r="73" spans="1:3" x14ac:dyDescent="0.25">
      <c r="A73" t="s">
        <v>856</v>
      </c>
      <c r="B73" t="s">
        <v>857</v>
      </c>
      <c r="C73" t="str">
        <f t="shared" si="1"/>
        <v>-1.896115256697466;2629.6673069785174</v>
      </c>
    </row>
    <row r="74" spans="1:3" x14ac:dyDescent="0.25">
      <c r="A74" t="s">
        <v>868</v>
      </c>
      <c r="B74" t="s">
        <v>869</v>
      </c>
      <c r="C74" t="str">
        <f t="shared" si="1"/>
        <v>-1.895959661429237;2620.4871861530232</v>
      </c>
    </row>
    <row r="75" spans="1:3" x14ac:dyDescent="0.25">
      <c r="A75" t="s">
        <v>880</v>
      </c>
      <c r="B75" t="s">
        <v>881</v>
      </c>
      <c r="C75" t="str">
        <f t="shared" si="1"/>
        <v>-1.8958429649780664;2613.6020955339027</v>
      </c>
    </row>
    <row r="76" spans="1:3" x14ac:dyDescent="0.25">
      <c r="A76" t="s">
        <v>892</v>
      </c>
      <c r="B76" t="s">
        <v>893</v>
      </c>
      <c r="C76" t="str">
        <f t="shared" si="1"/>
        <v>-1.8955317744416087;2595.2418538829147</v>
      </c>
    </row>
    <row r="77" spans="1:3" x14ac:dyDescent="0.25">
      <c r="A77" t="s">
        <v>904</v>
      </c>
      <c r="B77" t="s">
        <v>905</v>
      </c>
      <c r="C77" t="str">
        <f t="shared" si="1"/>
        <v>-1.8811003133133957;2661.8366286848036</v>
      </c>
    </row>
    <row r="78" spans="1:3" x14ac:dyDescent="0.25">
      <c r="A78" t="s">
        <v>916</v>
      </c>
      <c r="B78" t="s">
        <v>917</v>
      </c>
      <c r="C78" t="str">
        <f t="shared" si="1"/>
        <v>-1.8694825332856517;2588.4215946255563</v>
      </c>
    </row>
    <row r="79" spans="1:3" x14ac:dyDescent="0.25">
      <c r="A79" t="s">
        <v>928</v>
      </c>
      <c r="B79" t="s">
        <v>929</v>
      </c>
      <c r="C79" t="str">
        <f t="shared" si="1"/>
        <v>-1.8651517983199524;2638.9252254381254</v>
      </c>
    </row>
    <row r="80" spans="1:3" x14ac:dyDescent="0.25">
      <c r="A80" t="s">
        <v>940</v>
      </c>
      <c r="B80" t="s">
        <v>941</v>
      </c>
      <c r="C80" t="str">
        <f t="shared" si="1"/>
        <v>-1.8649573042346663;2627.450074406258</v>
      </c>
    </row>
    <row r="81" spans="1:3" x14ac:dyDescent="0.25">
      <c r="A81" t="s">
        <v>952</v>
      </c>
      <c r="B81" t="s">
        <v>953</v>
      </c>
      <c r="C81" t="str">
        <f t="shared" si="1"/>
        <v>-1.8562050703968014;2570.093768655449</v>
      </c>
    </row>
    <row r="82" spans="1:3" x14ac:dyDescent="0.25">
      <c r="A82" t="s">
        <v>964</v>
      </c>
      <c r="B82" t="s">
        <v>965</v>
      </c>
      <c r="C82" t="str">
        <f t="shared" si="1"/>
        <v>-1.848114116448909;2551.7529764129895</v>
      </c>
    </row>
    <row r="83" spans="1:3" x14ac:dyDescent="0.25">
      <c r="A83" t="s">
        <v>976</v>
      </c>
      <c r="B83" t="s">
        <v>977</v>
      </c>
      <c r="C83" t="str">
        <f t="shared" si="1"/>
        <v>-1.8246192309463733;2542.6312038130814</v>
      </c>
    </row>
    <row r="84" spans="1:3" x14ac:dyDescent="0.25">
      <c r="A84" t="s">
        <v>988</v>
      </c>
      <c r="B84" t="s">
        <v>989</v>
      </c>
      <c r="C84" t="str">
        <f t="shared" si="1"/>
        <v>-1.8244830850866727;2534.5985980907744</v>
      </c>
    </row>
    <row r="85" spans="1:3" x14ac:dyDescent="0.25">
      <c r="A85" t="s">
        <v>1000</v>
      </c>
      <c r="B85" t="s">
        <v>1001</v>
      </c>
      <c r="C85" t="str">
        <f t="shared" si="1"/>
        <v>-1.7938113678370877;2561.069243098184</v>
      </c>
    </row>
    <row r="86" spans="1:3" x14ac:dyDescent="0.25">
      <c r="A86" t="s">
        <v>1012</v>
      </c>
      <c r="B86" t="s">
        <v>1013</v>
      </c>
      <c r="C86" t="str">
        <f t="shared" si="1"/>
        <v>-1.793675221977388;2553.0366373758766</v>
      </c>
    </row>
    <row r="87" spans="1:3" x14ac:dyDescent="0.25">
      <c r="A87" t="s">
        <v>1024</v>
      </c>
      <c r="B87" t="s">
        <v>1025</v>
      </c>
      <c r="C87" t="str">
        <f t="shared" si="1"/>
        <v>-1.8012799407120665;2542.6895520386674</v>
      </c>
    </row>
    <row r="88" spans="1:3" x14ac:dyDescent="0.25">
      <c r="A88" t="s">
        <v>1036</v>
      </c>
      <c r="B88" t="s">
        <v>1037</v>
      </c>
      <c r="C88" t="str">
        <f t="shared" si="1"/>
        <v>-1.8011243454438377;2533.5094312131732</v>
      </c>
    </row>
    <row r="89" spans="1:3" x14ac:dyDescent="0.25">
      <c r="A89" t="s">
        <v>1048</v>
      </c>
      <c r="B89" t="s">
        <v>1049</v>
      </c>
      <c r="C89" t="str">
        <f t="shared" si="1"/>
        <v>-1.7600990597208659;2561.1535238684746</v>
      </c>
    </row>
    <row r="90" spans="1:3" x14ac:dyDescent="0.25">
      <c r="A90" t="s">
        <v>1060</v>
      </c>
      <c r="B90" t="s">
        <v>1061</v>
      </c>
      <c r="C90" t="str">
        <f t="shared" si="1"/>
        <v>-1.7625367189231174;2551.966919906804</v>
      </c>
    </row>
    <row r="91" spans="1:3" x14ac:dyDescent="0.25">
      <c r="A91" t="s">
        <v>1072</v>
      </c>
      <c r="B91" t="s">
        <v>1073</v>
      </c>
      <c r="C91" t="str">
        <f t="shared" si="1"/>
        <v>-1.7473661802708174;2574.9561207875963</v>
      </c>
    </row>
    <row r="92" spans="1:3" x14ac:dyDescent="0.25">
      <c r="A92" t="s">
        <v>1084</v>
      </c>
      <c r="B92" t="s">
        <v>1085</v>
      </c>
      <c r="C92" t="str">
        <f t="shared" si="1"/>
        <v>-1.7316510581797173;2565.8148987791596</v>
      </c>
    </row>
    <row r="93" spans="1:3" x14ac:dyDescent="0.25">
      <c r="A93" t="s">
        <v>1096</v>
      </c>
      <c r="B93" t="s">
        <v>1097</v>
      </c>
      <c r="C93" t="str">
        <f t="shared" si="1"/>
        <v>-1.739275226322924;2556.615328545137</v>
      </c>
    </row>
    <row r="94" spans="1:3" x14ac:dyDescent="0.25">
      <c r="A94" t="s">
        <v>1108</v>
      </c>
      <c r="B94" t="s">
        <v>1109</v>
      </c>
      <c r="C94" t="str">
        <f t="shared" si="1"/>
        <v>-1.7313787664603177;2549.749687334545</v>
      </c>
    </row>
    <row r="95" spans="1:3" x14ac:dyDescent="0.25">
      <c r="A95" t="s">
        <v>1120</v>
      </c>
      <c r="B95" t="s">
        <v>1121</v>
      </c>
      <c r="C95" t="str">
        <f t="shared" si="1"/>
        <v>-1.7240268900365106;2575.014469013182</v>
      </c>
    </row>
    <row r="96" spans="1:3" x14ac:dyDescent="0.25">
      <c r="A96" t="s">
        <v>1132</v>
      </c>
      <c r="B96" t="s">
        <v>1133</v>
      </c>
      <c r="C96" t="str">
        <f t="shared" si="1"/>
        <v>-1.7083506667624677;2568.168277211119</v>
      </c>
    </row>
    <row r="97" spans="1:3" x14ac:dyDescent="0.25">
      <c r="A97" t="s">
        <v>1144</v>
      </c>
      <c r="B97" t="s">
        <v>1145</v>
      </c>
      <c r="C97" t="str">
        <f t="shared" si="1"/>
        <v>-1.7002208139975181;2547.532454762286</v>
      </c>
    </row>
    <row r="98" spans="1:3" x14ac:dyDescent="0.25">
      <c r="A98" t="s">
        <v>1156</v>
      </c>
      <c r="B98" t="s">
        <v>1157</v>
      </c>
      <c r="C98" t="str">
        <f t="shared" si="1"/>
        <v>-1.6845056919064172;2538.391232753849</v>
      </c>
    </row>
    <row r="99" spans="1:3" x14ac:dyDescent="0.25">
      <c r="A99" t="s">
        <v>1168</v>
      </c>
      <c r="B99" t="s">
        <v>1169</v>
      </c>
      <c r="C99" t="str">
        <f t="shared" si="1"/>
        <v>-1.6843500966381884;2529.211111928355</v>
      </c>
    </row>
    <row r="100" spans="1:3" x14ac:dyDescent="0.25">
      <c r="A100" t="s">
        <v>1180</v>
      </c>
      <c r="B100" t="s">
        <v>1181</v>
      </c>
      <c r="C100" t="str">
        <f t="shared" si="1"/>
        <v>-1.6841945013699595;2520.0309911028608</v>
      </c>
    </row>
    <row r="101" spans="1:3" x14ac:dyDescent="0.25">
      <c r="A101" t="s">
        <v>1192</v>
      </c>
      <c r="B101" t="s">
        <v>1193</v>
      </c>
      <c r="C101" t="str">
        <f t="shared" si="1"/>
        <v>-1.6840389061017307;2510.850870277367</v>
      </c>
    </row>
    <row r="102" spans="1:3" x14ac:dyDescent="0.25">
      <c r="A102" t="s">
        <v>1204</v>
      </c>
      <c r="B102" t="s">
        <v>1205</v>
      </c>
      <c r="C102" t="str">
        <f t="shared" si="1"/>
        <v>-1.683902760242031;2502.8182645550596</v>
      </c>
    </row>
    <row r="103" spans="1:3" x14ac:dyDescent="0.25">
      <c r="A103" t="s">
        <v>1216</v>
      </c>
      <c r="B103" t="s">
        <v>1217</v>
      </c>
      <c r="C103" t="str">
        <f t="shared" si="1"/>
        <v>-1.669121209760303;2548.757767499587</v>
      </c>
    </row>
    <row r="104" spans="1:3" x14ac:dyDescent="0.25">
      <c r="A104" t="s">
        <v>1228</v>
      </c>
      <c r="B104" t="s">
        <v>1229</v>
      </c>
      <c r="C104" t="str">
        <f t="shared" si="1"/>
        <v>-1.6533671888521457;2537.3215152847765</v>
      </c>
    </row>
    <row r="105" spans="1:3" x14ac:dyDescent="0.25">
      <c r="A105" t="s">
        <v>1240</v>
      </c>
      <c r="B105" t="s">
        <v>1241</v>
      </c>
      <c r="C105" t="str">
        <f t="shared" si="1"/>
        <v>-1.6610497052209388;2531.5644903603143</v>
      </c>
    </row>
    <row r="106" spans="1:3" x14ac:dyDescent="0.25">
      <c r="A106" t="s">
        <v>1252</v>
      </c>
      <c r="B106" t="s">
        <v>1253</v>
      </c>
      <c r="C106" t="str">
        <f t="shared" si="1"/>
        <v>-1.66089410995271;2522.3843695348205</v>
      </c>
    </row>
    <row r="107" spans="1:3" x14ac:dyDescent="0.25">
      <c r="A107" t="s">
        <v>1264</v>
      </c>
      <c r="B107" t="s">
        <v>1265</v>
      </c>
      <c r="C107" t="str">
        <f t="shared" si="1"/>
        <v>-1.6360118333084683;2584.4150164686666</v>
      </c>
    </row>
    <row r="108" spans="1:3" x14ac:dyDescent="0.25">
      <c r="A108" t="s">
        <v>1276</v>
      </c>
      <c r="B108" t="s">
        <v>1277</v>
      </c>
      <c r="C108" t="str">
        <f t="shared" si="1"/>
        <v>-1.6384105936936608;2572.933382300623</v>
      </c>
    </row>
    <row r="109" spans="1:3" x14ac:dyDescent="0.25">
      <c r="A109" t="s">
        <v>1288</v>
      </c>
      <c r="B109" t="s">
        <v>1289</v>
      </c>
      <c r="C109" t="str">
        <f t="shared" si="1"/>
        <v>-1.638254998425432;2563.753261475129</v>
      </c>
    </row>
    <row r="110" spans="1:3" x14ac:dyDescent="0.25">
      <c r="A110" t="s">
        <v>1300</v>
      </c>
      <c r="B110" t="s">
        <v>1301</v>
      </c>
      <c r="C110" t="str">
        <f t="shared" si="1"/>
        <v>-1.6381188525657322;2555.7206557528216</v>
      </c>
    </row>
    <row r="111" spans="1:3" x14ac:dyDescent="0.25">
      <c r="A111" t="s">
        <v>1312</v>
      </c>
      <c r="B111" t="s">
        <v>1313</v>
      </c>
      <c r="C111" t="str">
        <f t="shared" si="1"/>
        <v>-1.6312143125380834;2607.378284804754</v>
      </c>
    </row>
    <row r="112" spans="1:3" x14ac:dyDescent="0.25">
      <c r="A112" t="s">
        <v>1324</v>
      </c>
      <c r="B112" t="s">
        <v>1325</v>
      </c>
      <c r="C112" t="str">
        <f t="shared" si="1"/>
        <v>-1.6310587172698545;2598.1981639792602</v>
      </c>
    </row>
    <row r="113" spans="1:3" x14ac:dyDescent="0.25">
      <c r="A113" t="s">
        <v>1336</v>
      </c>
      <c r="B113" t="s">
        <v>1337</v>
      </c>
      <c r="C113" t="str">
        <f t="shared" si="1"/>
        <v>-1.60686365306029;2547.765847664629</v>
      </c>
    </row>
    <row r="114" spans="1:3" x14ac:dyDescent="0.25">
      <c r="A114" t="s">
        <v>1348</v>
      </c>
      <c r="B114" t="s">
        <v>1349</v>
      </c>
      <c r="C114" t="str">
        <f t="shared" si="1"/>
        <v>-1.6067080577920612;2538.5857268391346</v>
      </c>
    </row>
    <row r="115" spans="1:3" x14ac:dyDescent="0.25">
      <c r="A115" t="s">
        <v>1360</v>
      </c>
      <c r="B115" t="s">
        <v>1361</v>
      </c>
      <c r="C115" t="str">
        <f t="shared" si="1"/>
        <v>-1.6065524625238323;2529.405606013641</v>
      </c>
    </row>
    <row r="116" spans="1:3" x14ac:dyDescent="0.25">
      <c r="A116" t="s">
        <v>1372</v>
      </c>
      <c r="B116" t="s">
        <v>1373</v>
      </c>
      <c r="C116" t="str">
        <f t="shared" si="1"/>
        <v>-1.6064163166641325;2521.3730002913335</v>
      </c>
    </row>
    <row r="117" spans="1:3" x14ac:dyDescent="0.25">
      <c r="A117" t="s">
        <v>1384</v>
      </c>
      <c r="B117" t="s">
        <v>1385</v>
      </c>
      <c r="C117" t="str">
        <f t="shared" si="1"/>
        <v>-1.5906428463474462;2508.7892329733368</v>
      </c>
    </row>
    <row r="118" spans="1:3" x14ac:dyDescent="0.25">
      <c r="A118" t="s">
        <v>1396</v>
      </c>
      <c r="B118" t="s">
        <v>1397</v>
      </c>
      <c r="C118" t="str">
        <f t="shared" si="1"/>
        <v>-1.5905261498962746;2501.9041423542158</v>
      </c>
    </row>
    <row r="119" spans="1:3" x14ac:dyDescent="0.25">
      <c r="A119" t="s">
        <v>1408</v>
      </c>
      <c r="B119" t="s">
        <v>1409</v>
      </c>
      <c r="C119" t="str">
        <f t="shared" si="1"/>
        <v>-1.5753750606525037;2526.040858338195</v>
      </c>
    </row>
    <row r="120" spans="1:3" x14ac:dyDescent="0.25">
      <c r="A120" t="s">
        <v>1420</v>
      </c>
      <c r="B120" t="s">
        <v>1421</v>
      </c>
      <c r="C120" t="str">
        <f t="shared" si="1"/>
        <v>-1.5601656231831473;2546.7350290126137</v>
      </c>
    </row>
    <row r="121" spans="1:3" x14ac:dyDescent="0.25">
      <c r="A121" t="s">
        <v>1432</v>
      </c>
      <c r="B121" t="s">
        <v>1433</v>
      </c>
      <c r="C121" t="str">
        <f t="shared" si="1"/>
        <v>-1.5677314431007687;2534.0929134690305</v>
      </c>
    </row>
    <row r="122" spans="1:3" x14ac:dyDescent="0.25">
      <c r="A122" t="s">
        <v>1444</v>
      </c>
      <c r="B122" t="s">
        <v>1445</v>
      </c>
      <c r="C122" t="str">
        <f t="shared" si="1"/>
        <v>-1.567420252564311;2515.732671818043</v>
      </c>
    </row>
    <row r="123" spans="1:3" x14ac:dyDescent="0.25">
      <c r="A123" t="s">
        <v>1456</v>
      </c>
      <c r="B123" t="s">
        <v>1457</v>
      </c>
      <c r="C123" t="str">
        <f t="shared" si="1"/>
        <v>-1.5672646572960822;2506.5525509925487</v>
      </c>
    </row>
    <row r="124" spans="1:3" x14ac:dyDescent="0.25">
      <c r="A124" t="s">
        <v>1468</v>
      </c>
      <c r="B124" t="s">
        <v>1469</v>
      </c>
      <c r="C124" t="str">
        <f t="shared" si="1"/>
        <v>-1.5671479608449106;2499.667460373428</v>
      </c>
    </row>
    <row r="125" spans="1:3" x14ac:dyDescent="0.25">
      <c r="A125" t="s">
        <v>1480</v>
      </c>
      <c r="B125" t="s">
        <v>1481</v>
      </c>
      <c r="C125" t="str">
        <f t="shared" si="1"/>
        <v>-1.5291438165800484;2552.5504021626616</v>
      </c>
    </row>
    <row r="126" spans="1:3" x14ac:dyDescent="0.25">
      <c r="A126" t="s">
        <v>1492</v>
      </c>
      <c r="B126" t="s">
        <v>1493</v>
      </c>
      <c r="C126" t="str">
        <f t="shared" si="1"/>
        <v>-1.5290076707203477;2544.5177964403547</v>
      </c>
    </row>
    <row r="127" spans="1:3" x14ac:dyDescent="0.25">
      <c r="A127" t="s">
        <v>1504</v>
      </c>
      <c r="B127" t="s">
        <v>1505</v>
      </c>
      <c r="C127" t="str">
        <f t="shared" si="1"/>
        <v>-1.5288520754521189;2535.3376756148605</v>
      </c>
    </row>
    <row r="128" spans="1:3" x14ac:dyDescent="0.25">
      <c r="A128" t="s">
        <v>1516</v>
      </c>
      <c r="B128" t="s">
        <v>1517</v>
      </c>
      <c r="C128" t="str">
        <f t="shared" si="1"/>
        <v>-1.528715929592419;2527.3050698925535</v>
      </c>
    </row>
    <row r="129" spans="1:3" x14ac:dyDescent="0.25">
      <c r="A129" t="s">
        <v>1528</v>
      </c>
      <c r="B129" t="s">
        <v>1529</v>
      </c>
      <c r="C129" t="str">
        <f t="shared" si="1"/>
        <v>-1.4956649013661698;2566.4048641711934</v>
      </c>
    </row>
    <row r="130" spans="1:3" x14ac:dyDescent="0.25">
      <c r="A130" t="s">
        <v>1540</v>
      </c>
      <c r="B130" t="s">
        <v>1541</v>
      </c>
      <c r="C130" t="str">
        <f t="shared" ref="C130:C193" si="2">A130&amp;";" &amp;B130</f>
        <v>-1.5059212227969123;2559.4938410073682</v>
      </c>
    </row>
    <row r="131" spans="1:3" x14ac:dyDescent="0.25">
      <c r="A131" t="s">
        <v>1552</v>
      </c>
      <c r="B131" t="s">
        <v>1553</v>
      </c>
      <c r="C131" t="str">
        <f t="shared" si="2"/>
        <v>-1.4638456690133985;2525.1721180905847</v>
      </c>
    </row>
    <row r="132" spans="1:3" x14ac:dyDescent="0.25">
      <c r="A132" t="s">
        <v>1564</v>
      </c>
      <c r="B132" t="s">
        <v>1565</v>
      </c>
      <c r="C132" t="str">
        <f t="shared" si="2"/>
        <v>-1.463378883208712;2497.6317556141025</v>
      </c>
    </row>
    <row r="133" spans="1:3" x14ac:dyDescent="0.25">
      <c r="A133" t="s">
        <v>1576</v>
      </c>
      <c r="B133" t="s">
        <v>1577</v>
      </c>
      <c r="C133" t="str">
        <f t="shared" si="2"/>
        <v>-1.4657970930024335;2487.297636549246</v>
      </c>
    </row>
    <row r="134" spans="1:3" x14ac:dyDescent="0.25">
      <c r="A134" t="s">
        <v>1588</v>
      </c>
      <c r="B134" t="s">
        <v>1589</v>
      </c>
      <c r="C134" t="str">
        <f t="shared" si="2"/>
        <v>-1.4734407105541694;2479.24558141841</v>
      </c>
    </row>
    <row r="135" spans="1:3" x14ac:dyDescent="0.25">
      <c r="A135" t="s">
        <v>1600</v>
      </c>
      <c r="B135" t="s">
        <v>1601</v>
      </c>
      <c r="C135" t="str">
        <f t="shared" si="2"/>
        <v>-1.4732851152859405;2470.0654605929158</v>
      </c>
    </row>
    <row r="136" spans="1:3" x14ac:dyDescent="0.25">
      <c r="A136" t="s">
        <v>1612</v>
      </c>
      <c r="B136" t="s">
        <v>1613</v>
      </c>
      <c r="C136" t="str">
        <f t="shared" si="2"/>
        <v>-1.448052749288184;2511.440835669401</v>
      </c>
    </row>
    <row r="137" spans="1:3" x14ac:dyDescent="0.25">
      <c r="A137" t="s">
        <v>1624</v>
      </c>
      <c r="B137" t="s">
        <v>1625</v>
      </c>
      <c r="C137" t="str">
        <f t="shared" si="2"/>
        <v>-1.4322598295629696;2497.709553248217</v>
      </c>
    </row>
    <row r="138" spans="1:3" x14ac:dyDescent="0.25">
      <c r="A138" t="s">
        <v>1636</v>
      </c>
      <c r="B138" t="s">
        <v>1637</v>
      </c>
      <c r="C138" t="str">
        <f t="shared" si="2"/>
        <v>-1.434658589948163;2486.2279190801733</v>
      </c>
    </row>
    <row r="139" spans="1:3" x14ac:dyDescent="0.25">
      <c r="A139" t="s">
        <v>1648</v>
      </c>
      <c r="B139" t="s">
        <v>1649</v>
      </c>
      <c r="C139" t="str">
        <f t="shared" si="2"/>
        <v>-1.4195269501129202;2511.5121501673393</v>
      </c>
    </row>
    <row r="140" spans="1:3" x14ac:dyDescent="0.25">
      <c r="A140" t="s">
        <v>1660</v>
      </c>
      <c r="B140" t="s">
        <v>1661</v>
      </c>
      <c r="C140" t="str">
        <f t="shared" si="2"/>
        <v>-1.4189045690400057;2474.791666865363</v>
      </c>
    </row>
    <row r="141" spans="1:3" x14ac:dyDescent="0.25">
      <c r="A141" t="s">
        <v>1672</v>
      </c>
      <c r="B141" t="s">
        <v>1673</v>
      </c>
      <c r="C141" t="str">
        <f t="shared" si="2"/>
        <v>-1.4265287371832125;2465.5920966313406</v>
      </c>
    </row>
    <row r="142" spans="1:3" x14ac:dyDescent="0.25">
      <c r="A142" t="s">
        <v>1684</v>
      </c>
      <c r="B142" t="s">
        <v>1685</v>
      </c>
      <c r="C142" t="str">
        <f t="shared" si="2"/>
        <v>-1.4115915914332557;2502.3514787503736</v>
      </c>
    </row>
    <row r="143" spans="1:3" x14ac:dyDescent="0.25">
      <c r="A143" t="s">
        <v>1696</v>
      </c>
      <c r="B143" t="s">
        <v>1697</v>
      </c>
      <c r="C143" t="str">
        <f t="shared" si="2"/>
        <v>-1.411435996165027;2493.1713579248794</v>
      </c>
    </row>
    <row r="144" spans="1:3" x14ac:dyDescent="0.25">
      <c r="A144" t="s">
        <v>1708</v>
      </c>
      <c r="B144" t="s">
        <v>1709</v>
      </c>
      <c r="C144" t="str">
        <f t="shared" si="2"/>
        <v>-1.411280400896799;2483.991237099385</v>
      </c>
    </row>
    <row r="145" spans="1:3" x14ac:dyDescent="0.25">
      <c r="A145" t="s">
        <v>1720</v>
      </c>
      <c r="B145" t="s">
        <v>1721</v>
      </c>
      <c r="C145" t="str">
        <f t="shared" si="2"/>
        <v>-1.3864499893419655;2549.0819243083965</v>
      </c>
    </row>
    <row r="146" spans="1:3" x14ac:dyDescent="0.25">
      <c r="A146" t="s">
        <v>1732</v>
      </c>
      <c r="B146" t="s">
        <v>1733</v>
      </c>
      <c r="C146" t="str">
        <f t="shared" si="2"/>
        <v>-1.3885440423268784;2519.622553523761</v>
      </c>
    </row>
    <row r="147" spans="1:3" x14ac:dyDescent="0.25">
      <c r="A147" t="s">
        <v>1744</v>
      </c>
      <c r="B147" t="s">
        <v>1745</v>
      </c>
      <c r="C147" t="str">
        <f t="shared" si="2"/>
        <v>-1.382261883372144;2608.0006658776692</v>
      </c>
    </row>
    <row r="148" spans="1:3" x14ac:dyDescent="0.25">
      <c r="A148" t="s">
        <v>1756</v>
      </c>
      <c r="B148" t="s">
        <v>1757</v>
      </c>
      <c r="C148" t="str">
        <f t="shared" si="2"/>
        <v>-1.3821062881039152;2598.820545052175</v>
      </c>
    </row>
    <row r="149" spans="1:3" x14ac:dyDescent="0.25">
      <c r="A149" t="s">
        <v>1768</v>
      </c>
      <c r="B149" t="s">
        <v>1769</v>
      </c>
      <c r="C149" t="str">
        <f t="shared" si="2"/>
        <v>-1.3819506928356864;2589.640424226681</v>
      </c>
    </row>
    <row r="150" spans="1:3" x14ac:dyDescent="0.25">
      <c r="A150" t="s">
        <v>1780</v>
      </c>
      <c r="B150" t="s">
        <v>1781</v>
      </c>
      <c r="C150" t="str">
        <f t="shared" si="2"/>
        <v>-1.3817950975674576;2580.460303401187</v>
      </c>
    </row>
    <row r="151" spans="1:3" x14ac:dyDescent="0.25">
      <c r="A151" t="s">
        <v>1792</v>
      </c>
      <c r="B151" t="s">
        <v>1793</v>
      </c>
      <c r="C151" t="str">
        <f t="shared" si="2"/>
        <v>-1.3816395022992287;2571.2801825756933</v>
      </c>
    </row>
    <row r="152" spans="1:3" x14ac:dyDescent="0.25">
      <c r="A152" t="s">
        <v>1804</v>
      </c>
      <c r="B152" t="s">
        <v>1805</v>
      </c>
      <c r="C152" t="str">
        <f t="shared" si="2"/>
        <v>-1.3814839070309999;2562.100061750199</v>
      </c>
    </row>
    <row r="153" spans="1:3" x14ac:dyDescent="0.25">
      <c r="A153" t="s">
        <v>1816</v>
      </c>
      <c r="B153" t="s">
        <v>1817</v>
      </c>
      <c r="C153" t="str">
        <f t="shared" si="2"/>
        <v>-1.3577361792175928;2538.060592808863</v>
      </c>
    </row>
    <row r="154" spans="1:3" x14ac:dyDescent="0.25">
      <c r="A154" t="s">
        <v>1828</v>
      </c>
      <c r="B154" t="s">
        <v>1829</v>
      </c>
      <c r="C154" t="str">
        <f t="shared" si="2"/>
        <v>-1.349742472312343;2525.4573760823373</v>
      </c>
    </row>
    <row r="155" spans="1:3" x14ac:dyDescent="0.25">
      <c r="A155" t="s">
        <v>1840</v>
      </c>
      <c r="B155" t="s">
        <v>1841</v>
      </c>
      <c r="C155" t="str">
        <f t="shared" si="2"/>
        <v>-1.3495868770441142;2516.277255256843</v>
      </c>
    </row>
    <row r="156" spans="1:3" x14ac:dyDescent="0.25">
      <c r="A156" t="s">
        <v>1852</v>
      </c>
      <c r="B156" t="s">
        <v>1853</v>
      </c>
      <c r="C156" t="str">
        <f t="shared" si="2"/>
        <v>-1.3494701805929425;2509.392164637723</v>
      </c>
    </row>
    <row r="157" spans="1:3" x14ac:dyDescent="0.25">
      <c r="A157" t="s">
        <v>1864</v>
      </c>
      <c r="B157" t="s">
        <v>1865</v>
      </c>
      <c r="C157" t="str">
        <f t="shared" si="2"/>
        <v>-1.3257808010051217;2488.795241005947</v>
      </c>
    </row>
    <row r="158" spans="1:3" x14ac:dyDescent="0.25">
      <c r="A158" t="s">
        <v>1876</v>
      </c>
      <c r="B158" t="s">
        <v>1877</v>
      </c>
      <c r="C158" t="str">
        <f t="shared" si="2"/>
        <v>-1.325625205736893;2479.6151201804532</v>
      </c>
    </row>
    <row r="159" spans="1:3" x14ac:dyDescent="0.25">
      <c r="A159" t="s">
        <v>1888</v>
      </c>
      <c r="B159" t="s">
        <v>1889</v>
      </c>
      <c r="C159" t="str">
        <f t="shared" si="2"/>
        <v>-1.325469610468664;2470.4349993549586</v>
      </c>
    </row>
    <row r="160" spans="1:3" x14ac:dyDescent="0.25">
      <c r="A160" t="s">
        <v>1900</v>
      </c>
      <c r="B160" t="s">
        <v>1901</v>
      </c>
      <c r="C160" t="str">
        <f t="shared" si="2"/>
        <v>-1.3253140152004352;2461.254878529465</v>
      </c>
    </row>
    <row r="161" spans="1:3" x14ac:dyDescent="0.25">
      <c r="A161" t="s">
        <v>1912</v>
      </c>
      <c r="B161" t="s">
        <v>1913</v>
      </c>
      <c r="C161" t="str">
        <f t="shared" si="2"/>
        <v>-1.3251584199322064;2452.074757703971</v>
      </c>
    </row>
    <row r="162" spans="1:3" x14ac:dyDescent="0.25">
      <c r="A162" t="s">
        <v>1924</v>
      </c>
      <c r="B162" t="s">
        <v>1925</v>
      </c>
      <c r="C162" t="str">
        <f t="shared" si="2"/>
        <v>-1.3250417234810348;2445.18966708485</v>
      </c>
    </row>
    <row r="163" spans="1:3" x14ac:dyDescent="0.25">
      <c r="A163" t="s">
        <v>1936</v>
      </c>
      <c r="B163" t="s">
        <v>1937</v>
      </c>
      <c r="C163" t="str">
        <f t="shared" si="2"/>
        <v>-1.2929242668641576;2539.3701863164547</v>
      </c>
    </row>
    <row r="164" spans="1:3" x14ac:dyDescent="0.25">
      <c r="A164" t="s">
        <v>1948</v>
      </c>
      <c r="B164" t="s">
        <v>1949</v>
      </c>
      <c r="C164" t="str">
        <f t="shared" si="2"/>
        <v>-1.295323027249351;2527.888552148411</v>
      </c>
    </row>
    <row r="165" spans="1:3" x14ac:dyDescent="0.25">
      <c r="A165" t="s">
        <v>1960</v>
      </c>
      <c r="B165" t="s">
        <v>1961</v>
      </c>
      <c r="C165" t="str">
        <f t="shared" si="2"/>
        <v>-1.2951674319811222;2518.708431322917</v>
      </c>
    </row>
    <row r="166" spans="1:3" x14ac:dyDescent="0.25">
      <c r="A166" t="s">
        <v>1972</v>
      </c>
      <c r="B166" t="s">
        <v>1973</v>
      </c>
      <c r="C166" t="str">
        <f t="shared" si="2"/>
        <v>-1.2950118367128933;2509.528310497423</v>
      </c>
    </row>
    <row r="167" spans="1:3" x14ac:dyDescent="0.25">
      <c r="A167" t="s">
        <v>1984</v>
      </c>
      <c r="B167" t="s">
        <v>1985</v>
      </c>
      <c r="C167" t="str">
        <f t="shared" si="2"/>
        <v>-1.3027138024902145;2504.9188006761474</v>
      </c>
    </row>
    <row r="168" spans="1:3" x14ac:dyDescent="0.25">
      <c r="A168" t="s">
        <v>1996</v>
      </c>
      <c r="B168" t="s">
        <v>1997</v>
      </c>
      <c r="C168" t="str">
        <f t="shared" si="2"/>
        <v>-1.2638538842500937;2507.3110779251638</v>
      </c>
    </row>
    <row r="169" spans="1:3" x14ac:dyDescent="0.25">
      <c r="A169" t="s">
        <v>2008</v>
      </c>
      <c r="B169" t="s">
        <v>2009</v>
      </c>
      <c r="C169" t="str">
        <f t="shared" si="2"/>
        <v>-1.263717738390394;2499.2784722028564</v>
      </c>
    </row>
    <row r="170" spans="1:3" x14ac:dyDescent="0.25">
      <c r="A170" t="s">
        <v>2020</v>
      </c>
      <c r="B170" t="s">
        <v>2021</v>
      </c>
      <c r="C170" t="str">
        <f t="shared" si="2"/>
        <v>-1.230232340040339;2512.7504291769924</v>
      </c>
    </row>
    <row r="171" spans="1:3" x14ac:dyDescent="0.25">
      <c r="A171" t="s">
        <v>2032</v>
      </c>
      <c r="B171" t="s">
        <v>2033</v>
      </c>
      <c r="C171" t="str">
        <f t="shared" si="2"/>
        <v>-1.2404367963816716;2502.7793657380025</v>
      </c>
    </row>
    <row r="172" spans="1:3" x14ac:dyDescent="0.25">
      <c r="A172" t="s">
        <v>2044</v>
      </c>
      <c r="B172" t="s">
        <v>2045</v>
      </c>
      <c r="C172" t="str">
        <f t="shared" si="2"/>
        <v>-1.2402812011134428;2493.5992449125083</v>
      </c>
    </row>
    <row r="173" spans="1:3" x14ac:dyDescent="0.25">
      <c r="A173" t="s">
        <v>2056</v>
      </c>
      <c r="B173" t="s">
        <v>2057</v>
      </c>
      <c r="C173" t="str">
        <f t="shared" si="2"/>
        <v>-1.2401256058452148;2484.4191240870146</v>
      </c>
    </row>
    <row r="174" spans="1:3" x14ac:dyDescent="0.25">
      <c r="A174" t="s">
        <v>2068</v>
      </c>
      <c r="B174" t="s">
        <v>2069</v>
      </c>
      <c r="C174" t="str">
        <f t="shared" si="2"/>
        <v>-1.239970010576986;2475.2390032615203</v>
      </c>
    </row>
    <row r="175" spans="1:3" x14ac:dyDescent="0.25">
      <c r="A175" t="s">
        <v>2080</v>
      </c>
      <c r="B175" t="s">
        <v>2081</v>
      </c>
      <c r="C175" t="str">
        <f t="shared" si="2"/>
        <v>-1.218225571842023;2569.39358994842</v>
      </c>
    </row>
    <row r="176" spans="1:3" x14ac:dyDescent="0.25">
      <c r="A176" t="s">
        <v>2092</v>
      </c>
      <c r="B176" t="s">
        <v>2093</v>
      </c>
      <c r="C176" t="str">
        <f t="shared" si="2"/>
        <v>-1.2180699765737941;2560.2134691229257</v>
      </c>
    </row>
    <row r="177" spans="1:3" x14ac:dyDescent="0.25">
      <c r="A177" t="s">
        <v>2104</v>
      </c>
      <c r="B177" t="s">
        <v>2105</v>
      </c>
      <c r="C177" t="str">
        <f t="shared" si="2"/>
        <v>-1.2179143813055662;2551.033348297432</v>
      </c>
    </row>
    <row r="178" spans="1:3" x14ac:dyDescent="0.25">
      <c r="A178" t="s">
        <v>2116</v>
      </c>
      <c r="B178" t="s">
        <v>2117</v>
      </c>
      <c r="C178" t="str">
        <f t="shared" si="2"/>
        <v>-1.2177782354458655;2543.0007425751246</v>
      </c>
    </row>
    <row r="179" spans="1:3" x14ac:dyDescent="0.25">
      <c r="A179" t="s">
        <v>2128</v>
      </c>
      <c r="B179" t="s">
        <v>2129</v>
      </c>
      <c r="C179" t="str">
        <f t="shared" si="2"/>
        <v>-1.2254218529976013;2534.9486874442887</v>
      </c>
    </row>
    <row r="180" spans="1:3" x14ac:dyDescent="0.25">
      <c r="A180" t="s">
        <v>2140</v>
      </c>
      <c r="B180" t="s">
        <v>2141</v>
      </c>
      <c r="C180" t="str">
        <f t="shared" si="2"/>
        <v>-1.2252662577293725;2525.7685666187945</v>
      </c>
    </row>
    <row r="181" spans="1:3" x14ac:dyDescent="0.25">
      <c r="A181" t="s">
        <v>2152</v>
      </c>
      <c r="B181" t="s">
        <v>2153</v>
      </c>
      <c r="C181" t="str">
        <f t="shared" si="2"/>
        <v>-1.1945361922542022;2548.796666316644</v>
      </c>
    </row>
    <row r="182" spans="1:3" x14ac:dyDescent="0.25">
      <c r="A182" t="s">
        <v>2164</v>
      </c>
      <c r="B182" t="s">
        <v>2165</v>
      </c>
      <c r="C182" t="str">
        <f t="shared" si="2"/>
        <v>-1.1944194958030305;2541.9115756975234</v>
      </c>
    </row>
    <row r="183" spans="1:3" x14ac:dyDescent="0.25">
      <c r="A183" t="s">
        <v>2176</v>
      </c>
      <c r="B183" t="s">
        <v>2177</v>
      </c>
      <c r="C183" t="str">
        <f t="shared" si="2"/>
        <v>-1.1548982976729372;2505.2883394381906</v>
      </c>
    </row>
    <row r="184" spans="1:3" x14ac:dyDescent="0.25">
      <c r="A184" t="s">
        <v>2188</v>
      </c>
      <c r="B184" t="s">
        <v>2189</v>
      </c>
      <c r="C184" t="str">
        <f t="shared" si="2"/>
        <v>-1.15431481541708;2470.862886342588</v>
      </c>
    </row>
    <row r="185" spans="1:3" x14ac:dyDescent="0.25">
      <c r="A185" t="s">
        <v>2200</v>
      </c>
      <c r="B185" t="s">
        <v>2201</v>
      </c>
      <c r="C185" t="str">
        <f t="shared" si="2"/>
        <v>-1.1541981189659083;2463.9777957234674</v>
      </c>
    </row>
    <row r="186" spans="1:3" x14ac:dyDescent="0.25">
      <c r="A186" t="s">
        <v>2212</v>
      </c>
      <c r="B186" t="s">
        <v>2213</v>
      </c>
      <c r="C186" t="str">
        <f t="shared" si="2"/>
        <v>-1.1211600570120117;2503.8426000708987</v>
      </c>
    </row>
    <row r="187" spans="1:3" x14ac:dyDescent="0.25">
      <c r="A187" t="s">
        <v>2224</v>
      </c>
      <c r="B187" t="s">
        <v>2225</v>
      </c>
      <c r="C187" t="str">
        <f t="shared" si="2"/>
        <v>-1.1313645133533443;2493.8715366319084</v>
      </c>
    </row>
    <row r="188" spans="1:3" x14ac:dyDescent="0.25">
      <c r="A188" t="s">
        <v>2236</v>
      </c>
      <c r="B188" t="s">
        <v>2237</v>
      </c>
      <c r="C188" t="str">
        <f t="shared" si="2"/>
        <v>-1.1165051652375029;2535.2209791636888</v>
      </c>
    </row>
    <row r="189" spans="1:3" x14ac:dyDescent="0.25">
      <c r="A189" t="s">
        <v>2248</v>
      </c>
      <c r="B189" t="s">
        <v>1409</v>
      </c>
      <c r="C189" t="str">
        <f t="shared" si="2"/>
        <v>-1.116349569969274;2526.040858338195</v>
      </c>
    </row>
    <row r="190" spans="1:3" x14ac:dyDescent="0.25">
      <c r="A190" t="s">
        <v>2259</v>
      </c>
      <c r="B190" t="s">
        <v>2260</v>
      </c>
      <c r="C190" t="str">
        <f t="shared" si="2"/>
        <v>-1.1161939747010452;2516.8607375127012</v>
      </c>
    </row>
    <row r="191" spans="1:3" x14ac:dyDescent="0.25">
      <c r="A191" t="s">
        <v>2271</v>
      </c>
      <c r="B191" t="s">
        <v>2272</v>
      </c>
      <c r="C191" t="str">
        <f t="shared" si="2"/>
        <v>-1.0926212915643951;2503.1489045000453</v>
      </c>
    </row>
    <row r="192" spans="1:3" x14ac:dyDescent="0.25">
      <c r="A192" t="s">
        <v>2283</v>
      </c>
      <c r="B192" t="s">
        <v>2284</v>
      </c>
      <c r="C192" t="str">
        <f t="shared" si="2"/>
        <v>-1.0767894730221244;2487.1225918724886</v>
      </c>
    </row>
    <row r="193" spans="1:3" x14ac:dyDescent="0.25">
      <c r="A193" t="s">
        <v>2295</v>
      </c>
      <c r="B193" t="s">
        <v>2296</v>
      </c>
      <c r="C193" t="str">
        <f t="shared" si="2"/>
        <v>-1.0766338777538955;2477.9424710469943</v>
      </c>
    </row>
    <row r="194" spans="1:3" x14ac:dyDescent="0.25">
      <c r="A194" t="s">
        <v>2307</v>
      </c>
      <c r="B194" t="s">
        <v>2308</v>
      </c>
      <c r="C194" t="str">
        <f t="shared" ref="C194:C257" si="3">A194&amp;";" &amp;B194</f>
        <v>-1.0764782824856667;2468.7623502215</v>
      </c>
    </row>
    <row r="195" spans="1:3" x14ac:dyDescent="0.25">
      <c r="A195" t="s">
        <v>2319</v>
      </c>
      <c r="B195" t="s">
        <v>2320</v>
      </c>
      <c r="C195" t="str">
        <f t="shared" si="3"/>
        <v>-1.0841802482629879;2464.1528404002247</v>
      </c>
    </row>
    <row r="196" spans="1:3" x14ac:dyDescent="0.25">
      <c r="A196" t="s">
        <v>2331</v>
      </c>
      <c r="B196" t="s">
        <v>2332</v>
      </c>
      <c r="C196" t="str">
        <f t="shared" si="3"/>
        <v>-1.0432716589911886;2498.682023674646</v>
      </c>
    </row>
    <row r="197" spans="1:3" x14ac:dyDescent="0.25">
      <c r="A197" t="s">
        <v>2343</v>
      </c>
      <c r="B197" t="s">
        <v>2344</v>
      </c>
      <c r="C197" t="str">
        <f t="shared" si="3"/>
        <v>-1.04568986878491;2488.347904609789</v>
      </c>
    </row>
    <row r="198" spans="1:3" x14ac:dyDescent="0.25">
      <c r="A198" t="s">
        <v>2355</v>
      </c>
      <c r="B198" t="s">
        <v>2356</v>
      </c>
      <c r="C198" t="str">
        <f t="shared" si="3"/>
        <v>-1.053333486336646;2480.2958494789536</v>
      </c>
    </row>
    <row r="199" spans="1:3" x14ac:dyDescent="0.25">
      <c r="A199" t="s">
        <v>2367</v>
      </c>
      <c r="B199" t="s">
        <v>2368</v>
      </c>
      <c r="C199" t="str">
        <f t="shared" si="3"/>
        <v>-1.0306554759923108;2519.369711212889</v>
      </c>
    </row>
    <row r="200" spans="1:3" x14ac:dyDescent="0.25">
      <c r="A200" t="s">
        <v>2379</v>
      </c>
      <c r="B200" t="s">
        <v>2380</v>
      </c>
      <c r="C200" t="str">
        <f t="shared" si="3"/>
        <v>-1.030499880724082;2510.1895903873947</v>
      </c>
    </row>
    <row r="201" spans="1:3" x14ac:dyDescent="0.25">
      <c r="A201" t="s">
        <v>2391</v>
      </c>
      <c r="B201" t="s">
        <v>2392</v>
      </c>
      <c r="C201" t="str">
        <f t="shared" si="3"/>
        <v>-1.0225256232273603;2498.7338887640562</v>
      </c>
    </row>
    <row r="202" spans="1:3" x14ac:dyDescent="0.25">
      <c r="A202" t="s">
        <v>2403</v>
      </c>
      <c r="B202" t="s">
        <v>2404</v>
      </c>
      <c r="C202" t="str">
        <f t="shared" si="3"/>
        <v>-1.0223700279591323;2489.553767938562</v>
      </c>
    </row>
    <row r="203" spans="1:3" x14ac:dyDescent="0.25">
      <c r="A203" t="s">
        <v>2415</v>
      </c>
      <c r="B203" t="s">
        <v>2416</v>
      </c>
      <c r="C203" t="str">
        <f t="shared" si="3"/>
        <v>-1.0143957704624107;2478.098066315223</v>
      </c>
    </row>
    <row r="204" spans="1:3" x14ac:dyDescent="0.25">
      <c r="A204" t="s">
        <v>2427</v>
      </c>
      <c r="B204" t="s">
        <v>2428</v>
      </c>
      <c r="C204" t="str">
        <f t="shared" si="3"/>
        <v>-1.0142401751941819;2468.917945489729</v>
      </c>
    </row>
    <row r="205" spans="1:3" x14ac:dyDescent="0.25">
      <c r="A205" t="s">
        <v>2439</v>
      </c>
      <c r="B205" t="s">
        <v>2440</v>
      </c>
      <c r="C205" t="str">
        <f t="shared" si="3"/>
        <v>-1.014084579925953;2459.7378246642347</v>
      </c>
    </row>
    <row r="206" spans="1:3" x14ac:dyDescent="0.25">
      <c r="A206" t="s">
        <v>2451</v>
      </c>
      <c r="B206" t="s">
        <v>2452</v>
      </c>
      <c r="C206" t="str">
        <f t="shared" si="3"/>
        <v>-1.0139289846577242;2450.557703838741</v>
      </c>
    </row>
    <row r="207" spans="1:3" x14ac:dyDescent="0.25">
      <c r="A207" t="s">
        <v>2463</v>
      </c>
      <c r="B207" t="s">
        <v>2464</v>
      </c>
      <c r="C207" t="str">
        <f t="shared" si="3"/>
        <v>-1.0137733893894953;2441.377583013247</v>
      </c>
    </row>
    <row r="208" spans="1:3" x14ac:dyDescent="0.25">
      <c r="A208" t="s">
        <v>2475</v>
      </c>
      <c r="B208" t="s">
        <v>2476</v>
      </c>
      <c r="C208" t="str">
        <f t="shared" si="3"/>
        <v>-1.0214753551668165;2436.7680731919713</v>
      </c>
    </row>
    <row r="209" spans="1:3" x14ac:dyDescent="0.25">
      <c r="A209" t="s">
        <v>2487</v>
      </c>
      <c r="B209" t="s">
        <v>2488</v>
      </c>
      <c r="C209" t="str">
        <f t="shared" si="3"/>
        <v>-0.9527411454267831;2512.6791146790547</v>
      </c>
    </row>
    <row r="210" spans="1:3" x14ac:dyDescent="0.25">
      <c r="A210" t="s">
        <v>2499</v>
      </c>
      <c r="B210" t="s">
        <v>2500</v>
      </c>
      <c r="C210" t="str">
        <f t="shared" si="3"/>
        <v>-0.9525855501585543;2503.49899385356</v>
      </c>
    </row>
    <row r="211" spans="1:3" x14ac:dyDescent="0.25">
      <c r="A211" t="s">
        <v>2511</v>
      </c>
      <c r="B211" t="s">
        <v>2512</v>
      </c>
      <c r="C211" t="str">
        <f t="shared" si="3"/>
        <v>-0.9369287762930405;2497.8003171546834</v>
      </c>
    </row>
    <row r="212" spans="1:3" x14ac:dyDescent="0.25">
      <c r="A212" t="s">
        <v>2523</v>
      </c>
      <c r="B212" t="s">
        <v>2524</v>
      </c>
      <c r="C212" t="str">
        <f t="shared" si="3"/>
        <v>-0.9299464386312772;2544.8678857938694</v>
      </c>
    </row>
    <row r="213" spans="1:3" x14ac:dyDescent="0.25">
      <c r="A213" t="s">
        <v>2535</v>
      </c>
      <c r="B213" t="s">
        <v>2536</v>
      </c>
      <c r="C213" t="str">
        <f t="shared" si="3"/>
        <v>-0.9297908433630484;2535.687764968375</v>
      </c>
    </row>
    <row r="214" spans="1:3" x14ac:dyDescent="0.25">
      <c r="A214" t="s">
        <v>2547</v>
      </c>
      <c r="B214" t="s">
        <v>2548</v>
      </c>
      <c r="C214" t="str">
        <f t="shared" si="3"/>
        <v>-0.9296352480948196;2526.507644142881</v>
      </c>
    </row>
    <row r="215" spans="1:3" x14ac:dyDescent="0.25">
      <c r="A215" t="s">
        <v>2559</v>
      </c>
      <c r="B215" t="s">
        <v>2560</v>
      </c>
      <c r="C215" t="str">
        <f t="shared" si="3"/>
        <v>-0.9294796528265907;2517.327523317387</v>
      </c>
    </row>
    <row r="216" spans="1:3" x14ac:dyDescent="0.25">
      <c r="A216" t="s">
        <v>2571</v>
      </c>
      <c r="B216" t="s">
        <v>2572</v>
      </c>
      <c r="C216" t="str">
        <f t="shared" si="3"/>
        <v>-0.9293240575583619;2508.147402491893</v>
      </c>
    </row>
    <row r="217" spans="1:3" x14ac:dyDescent="0.25">
      <c r="A217" t="s">
        <v>2583</v>
      </c>
      <c r="B217" t="s">
        <v>2584</v>
      </c>
      <c r="C217" t="str">
        <f t="shared" si="3"/>
        <v>-0.9052845886170262;2466.895207002756</v>
      </c>
    </row>
    <row r="218" spans="1:3" x14ac:dyDescent="0.25">
      <c r="A218" t="s">
        <v>2595</v>
      </c>
      <c r="B218" t="s">
        <v>2596</v>
      </c>
      <c r="C218" t="str">
        <f t="shared" si="3"/>
        <v>-0.912908756760233;2457.6956367687335</v>
      </c>
    </row>
    <row r="219" spans="1:3" x14ac:dyDescent="0.25">
      <c r="A219" t="s">
        <v>2607</v>
      </c>
      <c r="B219" t="s">
        <v>2608</v>
      </c>
      <c r="C219" t="str">
        <f t="shared" si="3"/>
        <v>-0.9127531614920041;2448.5155159432393</v>
      </c>
    </row>
    <row r="220" spans="1:3" x14ac:dyDescent="0.25">
      <c r="A220" t="s">
        <v>2619</v>
      </c>
      <c r="B220" t="s">
        <v>2620</v>
      </c>
      <c r="C220" t="str">
        <f t="shared" si="3"/>
        <v>-0.9125975662237753;2439.335395117745</v>
      </c>
    </row>
    <row r="221" spans="1:3" x14ac:dyDescent="0.25">
      <c r="A221" t="s">
        <v>2631</v>
      </c>
      <c r="B221" t="s">
        <v>2632</v>
      </c>
      <c r="C221" t="str">
        <f t="shared" si="3"/>
        <v>-0.8751380053977131;2524.3487597962076</v>
      </c>
    </row>
    <row r="222" spans="1:3" x14ac:dyDescent="0.25">
      <c r="A222" t="s">
        <v>2643</v>
      </c>
      <c r="B222" t="s">
        <v>2644</v>
      </c>
      <c r="C222" t="str">
        <f t="shared" si="3"/>
        <v>-0.8749824101294843;2515.168638970714</v>
      </c>
    </row>
    <row r="223" spans="1:3" x14ac:dyDescent="0.25">
      <c r="A223" t="s">
        <v>2655</v>
      </c>
      <c r="B223" t="s">
        <v>2656</v>
      </c>
      <c r="C223" t="str">
        <f t="shared" si="3"/>
        <v>-0.8748268148612555;2505.98851814522</v>
      </c>
    </row>
    <row r="224" spans="1:3" x14ac:dyDescent="0.25">
      <c r="A224" t="s">
        <v>2667</v>
      </c>
      <c r="B224" t="s">
        <v>2668</v>
      </c>
      <c r="C224" t="str">
        <f t="shared" si="3"/>
        <v>-0.8746712195930266;2496.808397319726</v>
      </c>
    </row>
    <row r="225" spans="1:3" x14ac:dyDescent="0.25">
      <c r="A225" t="s">
        <v>2679</v>
      </c>
      <c r="B225" t="s">
        <v>2680</v>
      </c>
      <c r="C225" t="str">
        <f t="shared" si="3"/>
        <v>-0.8745156243247987;2487.6282764942316</v>
      </c>
    </row>
    <row r="226" spans="1:3" x14ac:dyDescent="0.25">
      <c r="A226" t="s">
        <v>2691</v>
      </c>
      <c r="B226" t="s">
        <v>2692</v>
      </c>
      <c r="C226" t="str">
        <f t="shared" si="3"/>
        <v>-0.8743600290565698;2478.448155668738</v>
      </c>
    </row>
    <row r="227" spans="1:3" x14ac:dyDescent="0.25">
      <c r="A227" t="s">
        <v>2703</v>
      </c>
      <c r="B227" t="s">
        <v>2704</v>
      </c>
      <c r="C227" t="str">
        <f t="shared" si="3"/>
        <v>-0.874204433788341;2469.2680348432436</v>
      </c>
    </row>
    <row r="228" spans="1:3" x14ac:dyDescent="0.25">
      <c r="A228" t="s">
        <v>2715</v>
      </c>
      <c r="B228" t="s">
        <v>2716</v>
      </c>
      <c r="C228" t="str">
        <f t="shared" si="3"/>
        <v>-0.8819063995656622;2464.658525021968</v>
      </c>
    </row>
    <row r="229" spans="1:3" x14ac:dyDescent="0.25">
      <c r="A229" t="s">
        <v>2727</v>
      </c>
      <c r="B229" t="s">
        <v>2728</v>
      </c>
      <c r="C229" t="str">
        <f t="shared" si="3"/>
        <v>-0.8662301762916194;2457.8123332199048</v>
      </c>
    </row>
    <row r="230" spans="1:3" x14ac:dyDescent="0.25">
      <c r="A230" t="s">
        <v>2739</v>
      </c>
      <c r="B230" t="s">
        <v>2740</v>
      </c>
      <c r="C230" t="str">
        <f t="shared" si="3"/>
        <v>-0.8660745810233905;2448.632212394411</v>
      </c>
    </row>
    <row r="231" spans="1:3" x14ac:dyDescent="0.25">
      <c r="A231" t="s">
        <v>2751</v>
      </c>
      <c r="B231" t="s">
        <v>2752</v>
      </c>
      <c r="C231" t="str">
        <f t="shared" si="3"/>
        <v>-0.8439022553007991;2517.5414668112016</v>
      </c>
    </row>
    <row r="232" spans="1:3" x14ac:dyDescent="0.25">
      <c r="A232" t="s">
        <v>2762</v>
      </c>
      <c r="B232" t="s">
        <v>2763</v>
      </c>
      <c r="C232" t="str">
        <f t="shared" si="3"/>
        <v>-0.8515653222610631;2510.6369267835526</v>
      </c>
    </row>
    <row r="233" spans="1:3" x14ac:dyDescent="0.25">
      <c r="A233" t="s">
        <v>2774</v>
      </c>
      <c r="B233" t="s">
        <v>2775</v>
      </c>
      <c r="C233" t="str">
        <f t="shared" si="3"/>
        <v>-0.8435327165387561;2495.738679850653</v>
      </c>
    </row>
    <row r="234" spans="1:3" x14ac:dyDescent="0.25">
      <c r="A234" t="s">
        <v>2786</v>
      </c>
      <c r="B234" t="s">
        <v>2787</v>
      </c>
      <c r="C234" t="str">
        <f t="shared" si="3"/>
        <v>-0.8289651095508432;2554.3008489302347</v>
      </c>
    </row>
    <row r="235" spans="1:3" x14ac:dyDescent="0.25">
      <c r="A235" t="s">
        <v>2798</v>
      </c>
      <c r="B235" t="s">
        <v>2799</v>
      </c>
      <c r="C235" t="str">
        <f t="shared" si="3"/>
        <v>-0.83658927769405;2545.1012786962124</v>
      </c>
    </row>
    <row r="236" spans="1:3" x14ac:dyDescent="0.25">
      <c r="A236" t="s">
        <v>2810</v>
      </c>
      <c r="B236" t="s">
        <v>2811</v>
      </c>
      <c r="C236" t="str">
        <f t="shared" si="3"/>
        <v>-0.8286539190143856;2535.9406072792467</v>
      </c>
    </row>
    <row r="237" spans="1:3" x14ac:dyDescent="0.25">
      <c r="A237" t="s">
        <v>2822</v>
      </c>
      <c r="B237" t="s">
        <v>2823</v>
      </c>
      <c r="C237" t="str">
        <f t="shared" si="3"/>
        <v>-0.8285177731546849;2527.90800155694</v>
      </c>
    </row>
    <row r="238" spans="1:3" x14ac:dyDescent="0.25">
      <c r="A238" t="s">
        <v>2834</v>
      </c>
      <c r="B238" t="s">
        <v>2835</v>
      </c>
      <c r="C238" t="str">
        <f t="shared" si="3"/>
        <v>-0.8204462686153207;2510.7147244176667</v>
      </c>
    </row>
    <row r="239" spans="1:3" x14ac:dyDescent="0.25">
      <c r="A239" t="s">
        <v>2846</v>
      </c>
      <c r="B239" t="s">
        <v>2847</v>
      </c>
      <c r="C239" t="str">
        <f t="shared" si="3"/>
        <v>-0.8124331123015418;2496.9639925879546</v>
      </c>
    </row>
    <row r="240" spans="1:3" x14ac:dyDescent="0.25">
      <c r="A240" t="s">
        <v>2858</v>
      </c>
      <c r="B240" t="s">
        <v>2859</v>
      </c>
      <c r="C240" t="str">
        <f t="shared" si="3"/>
        <v>-0.8122775170333139;2487.78387176246</v>
      </c>
    </row>
    <row r="241" spans="1:3" x14ac:dyDescent="0.25">
      <c r="A241" t="s">
        <v>2870</v>
      </c>
      <c r="B241" t="s">
        <v>2871</v>
      </c>
      <c r="C241" t="str">
        <f t="shared" si="3"/>
        <v>-0.812121921765085;2478.603750936966</v>
      </c>
    </row>
    <row r="242" spans="1:3" x14ac:dyDescent="0.25">
      <c r="A242" t="s">
        <v>2882</v>
      </c>
      <c r="B242" t="s">
        <v>2883</v>
      </c>
      <c r="C242" t="str">
        <f t="shared" si="3"/>
        <v>-0.8119663264968562;2469.4236301114724</v>
      </c>
    </row>
    <row r="243" spans="1:3" x14ac:dyDescent="0.25">
      <c r="A243" t="s">
        <v>2894</v>
      </c>
      <c r="B243" t="s">
        <v>2895</v>
      </c>
      <c r="C243" t="str">
        <f t="shared" si="3"/>
        <v>-0.8118107312286273;2460.2435092859782</v>
      </c>
    </row>
    <row r="244" spans="1:3" x14ac:dyDescent="0.25">
      <c r="A244" t="s">
        <v>2906</v>
      </c>
      <c r="B244" t="s">
        <v>2907</v>
      </c>
      <c r="C244" t="str">
        <f t="shared" si="3"/>
        <v>-0.8116551359603985;2451.063388460484</v>
      </c>
    </row>
    <row r="245" spans="1:3" x14ac:dyDescent="0.25">
      <c r="A245" t="s">
        <v>2918</v>
      </c>
      <c r="B245" t="s">
        <v>2919</v>
      </c>
      <c r="C245" t="str">
        <f t="shared" si="3"/>
        <v>-0.8114995406921697;2441.8832676349903</v>
      </c>
    </row>
    <row r="246" spans="1:3" x14ac:dyDescent="0.25">
      <c r="A246" t="s">
        <v>2930</v>
      </c>
      <c r="B246" t="s">
        <v>2931</v>
      </c>
      <c r="C246" t="str">
        <f t="shared" si="3"/>
        <v>-0.8113633948324699;2433.850661912683</v>
      </c>
    </row>
    <row r="247" spans="1:3" x14ac:dyDescent="0.25">
      <c r="A247" t="s">
        <v>2942</v>
      </c>
      <c r="B247" t="s">
        <v>2943</v>
      </c>
      <c r="C247" t="str">
        <f t="shared" si="3"/>
        <v>-0.7813529574728557;2499.3368204284425</v>
      </c>
    </row>
    <row r="248" spans="1:3" x14ac:dyDescent="0.25">
      <c r="A248" t="s">
        <v>2954</v>
      </c>
      <c r="B248" t="s">
        <v>2955</v>
      </c>
      <c r="C248" t="str">
        <f t="shared" si="3"/>
        <v>-0.7811973622046278;2490.1566996029483</v>
      </c>
    </row>
    <row r="249" spans="1:3" x14ac:dyDescent="0.25">
      <c r="A249" t="s">
        <v>2966</v>
      </c>
      <c r="B249" t="s">
        <v>2967</v>
      </c>
      <c r="C249" t="str">
        <f t="shared" si="3"/>
        <v>-0.7810417669363989;2480.976578777454</v>
      </c>
    </row>
    <row r="250" spans="1:3" x14ac:dyDescent="0.25">
      <c r="A250" t="s">
        <v>2978</v>
      </c>
      <c r="B250" t="s">
        <v>2979</v>
      </c>
      <c r="C250" t="str">
        <f t="shared" si="3"/>
        <v>-0.7653266448452989;2471.8353567690174</v>
      </c>
    </row>
    <row r="251" spans="1:3" x14ac:dyDescent="0.25">
      <c r="A251" t="s">
        <v>2990</v>
      </c>
      <c r="B251" t="s">
        <v>2991</v>
      </c>
      <c r="C251" t="str">
        <f t="shared" si="3"/>
        <v>-0.76517104957707;2462.6552359435236</v>
      </c>
    </row>
    <row r="252" spans="1:3" x14ac:dyDescent="0.25">
      <c r="A252" t="s">
        <v>3002</v>
      </c>
      <c r="B252" t="s">
        <v>3003</v>
      </c>
      <c r="C252" t="str">
        <f t="shared" si="3"/>
        <v>-0.7650349037173703;2454.6226302212162</v>
      </c>
    </row>
    <row r="253" spans="1:3" x14ac:dyDescent="0.25">
      <c r="A253" t="s">
        <v>3014</v>
      </c>
      <c r="B253" t="s">
        <v>3015</v>
      </c>
      <c r="C253" t="str">
        <f t="shared" si="3"/>
        <v>-0.7481074351613213;2526.961463675215</v>
      </c>
    </row>
    <row r="254" spans="1:3" x14ac:dyDescent="0.25">
      <c r="A254" t="s">
        <v>3026</v>
      </c>
      <c r="B254" t="s">
        <v>3027</v>
      </c>
      <c r="C254" t="str">
        <f t="shared" si="3"/>
        <v>-0.7505061955465138;2515.4798295071714</v>
      </c>
    </row>
    <row r="255" spans="1:3" x14ac:dyDescent="0.25">
      <c r="A255" t="s">
        <v>3038</v>
      </c>
      <c r="B255" t="s">
        <v>3039</v>
      </c>
      <c r="C255" t="str">
        <f t="shared" si="3"/>
        <v>-0.7503506002782849;2506.299708681677</v>
      </c>
    </row>
    <row r="256" spans="1:3" x14ac:dyDescent="0.25">
      <c r="A256" t="s">
        <v>3049</v>
      </c>
      <c r="B256" t="s">
        <v>3050</v>
      </c>
      <c r="C256" t="str">
        <f t="shared" si="3"/>
        <v>-0.7501950050100561;2497.119587856183</v>
      </c>
    </row>
    <row r="257" spans="1:3" x14ac:dyDescent="0.25">
      <c r="A257" t="s">
        <v>3061</v>
      </c>
      <c r="B257" t="s">
        <v>3062</v>
      </c>
      <c r="C257" t="str">
        <f t="shared" si="3"/>
        <v>-0.757858071970321;2490.215047828534</v>
      </c>
    </row>
    <row r="258" spans="1:3" x14ac:dyDescent="0.25">
      <c r="A258" t="s">
        <v>3073</v>
      </c>
      <c r="B258" t="s">
        <v>3074</v>
      </c>
      <c r="C258" t="str">
        <f t="shared" ref="C258:C321" si="4">A258&amp;";" &amp;B258</f>
        <v>-0.7577024767020921;2481.03492700304</v>
      </c>
    </row>
    <row r="259" spans="1:3" x14ac:dyDescent="0.25">
      <c r="A259" t="s">
        <v>3085</v>
      </c>
      <c r="B259" t="s">
        <v>3086</v>
      </c>
      <c r="C259" t="str">
        <f t="shared" si="4"/>
        <v>-0.7270502088610353;2508.6530871136365</v>
      </c>
    </row>
    <row r="260" spans="1:3" x14ac:dyDescent="0.25">
      <c r="A260" t="s">
        <v>3097</v>
      </c>
      <c r="B260" t="s">
        <v>3098</v>
      </c>
      <c r="C260" t="str">
        <f t="shared" si="4"/>
        <v>-0.7190759513643137;2497.1973854902976</v>
      </c>
    </row>
    <row r="261" spans="1:3" x14ac:dyDescent="0.25">
      <c r="A261" t="s">
        <v>3109</v>
      </c>
      <c r="B261" t="s">
        <v>3110</v>
      </c>
      <c r="C261" t="str">
        <f t="shared" si="4"/>
        <v>-0.7189592549131429;2490.312294871177</v>
      </c>
    </row>
    <row r="262" spans="1:3" x14ac:dyDescent="0.25">
      <c r="A262" t="s">
        <v>3121</v>
      </c>
      <c r="B262" t="s">
        <v>663</v>
      </c>
      <c r="C262" t="str">
        <f t="shared" si="4"/>
        <v>-0.6877624036332861;2485.8000320925444</v>
      </c>
    </row>
    <row r="263" spans="1:3" x14ac:dyDescent="0.25">
      <c r="A263" t="s">
        <v>3132</v>
      </c>
      <c r="B263" t="s">
        <v>3133</v>
      </c>
      <c r="C263" t="str">
        <f t="shared" si="4"/>
        <v>-0.6876068083650573;2476.61991126705</v>
      </c>
    </row>
    <row r="264" spans="1:3" x14ac:dyDescent="0.25">
      <c r="A264" t="s">
        <v>3144</v>
      </c>
      <c r="B264" t="s">
        <v>3145</v>
      </c>
      <c r="C264" t="str">
        <f t="shared" si="4"/>
        <v>-0.6719111356824854;2468.6262043618003</v>
      </c>
    </row>
    <row r="265" spans="1:3" x14ac:dyDescent="0.25">
      <c r="A265" t="s">
        <v>3156</v>
      </c>
      <c r="B265" t="s">
        <v>735</v>
      </c>
      <c r="C265" t="str">
        <f t="shared" si="4"/>
        <v>-0.6652010897401226;2531.7589844456</v>
      </c>
    </row>
    <row r="266" spans="1:3" x14ac:dyDescent="0.25">
      <c r="A266" t="s">
        <v>3167</v>
      </c>
      <c r="B266" t="s">
        <v>3168</v>
      </c>
      <c r="C266" t="str">
        <f t="shared" si="4"/>
        <v>-0.6650454944718938;2522.578863620106</v>
      </c>
    </row>
    <row r="267" spans="1:3" x14ac:dyDescent="0.25">
      <c r="A267" t="s">
        <v>3179</v>
      </c>
      <c r="B267" t="s">
        <v>3180</v>
      </c>
      <c r="C267" t="str">
        <f t="shared" si="4"/>
        <v>-0.6570712369751721;2511.123161996767</v>
      </c>
    </row>
    <row r="268" spans="1:3" x14ac:dyDescent="0.25">
      <c r="A268" t="s">
        <v>3191</v>
      </c>
      <c r="B268" t="s">
        <v>3192</v>
      </c>
      <c r="C268" t="str">
        <f t="shared" si="4"/>
        <v>-0.6569156417069433;2501.943041171273</v>
      </c>
    </row>
    <row r="269" spans="1:3" x14ac:dyDescent="0.25">
      <c r="A269" t="s">
        <v>3203</v>
      </c>
      <c r="B269" t="s">
        <v>3204</v>
      </c>
      <c r="C269" t="str">
        <f t="shared" si="4"/>
        <v>-0.6567600464387144;2492.762920345779</v>
      </c>
    </row>
    <row r="270" spans="1:3" x14ac:dyDescent="0.25">
      <c r="A270" t="s">
        <v>3215</v>
      </c>
      <c r="B270" t="s">
        <v>3216</v>
      </c>
      <c r="C270" t="str">
        <f t="shared" si="4"/>
        <v>-0.6566044511704865;2483.5827995202853</v>
      </c>
    </row>
    <row r="271" spans="1:3" x14ac:dyDescent="0.25">
      <c r="A271" t="s">
        <v>3227</v>
      </c>
      <c r="B271" t="s">
        <v>3228</v>
      </c>
      <c r="C271" t="str">
        <f t="shared" si="4"/>
        <v>-0.6564488559022577;2474.402678694791</v>
      </c>
    </row>
    <row r="272" spans="1:3" x14ac:dyDescent="0.25">
      <c r="A272" t="s">
        <v>3239</v>
      </c>
      <c r="B272" t="s">
        <v>3240</v>
      </c>
      <c r="C272" t="str">
        <f t="shared" si="4"/>
        <v>-0.6336930479238081;2508.8864800159795</v>
      </c>
    </row>
    <row r="273" spans="1:3" x14ac:dyDescent="0.25">
      <c r="A273" t="s">
        <v>3251</v>
      </c>
      <c r="B273" t="s">
        <v>3252</v>
      </c>
      <c r="C273" t="str">
        <f t="shared" si="4"/>
        <v>-0.6335374526555793;2499.7063591904853</v>
      </c>
    </row>
    <row r="274" spans="1:3" x14ac:dyDescent="0.25">
      <c r="A274" t="s">
        <v>3263</v>
      </c>
      <c r="B274" t="s">
        <v>3264</v>
      </c>
      <c r="C274" t="str">
        <f t="shared" si="4"/>
        <v>-0.6255631951588585;2488.2506575671464</v>
      </c>
    </row>
    <row r="275" spans="1:3" x14ac:dyDescent="0.25">
      <c r="A275" t="s">
        <v>3275</v>
      </c>
      <c r="B275" t="s">
        <v>3276</v>
      </c>
      <c r="C275" t="str">
        <f t="shared" si="4"/>
        <v>-0.6254075998906297;2479.070536741652</v>
      </c>
    </row>
    <row r="276" spans="1:3" x14ac:dyDescent="0.25">
      <c r="A276" t="s">
        <v>3287</v>
      </c>
      <c r="B276" t="s">
        <v>3288</v>
      </c>
      <c r="C276" t="str">
        <f t="shared" si="4"/>
        <v>-0.6252520046224008;2469.8904159161584</v>
      </c>
    </row>
    <row r="277" spans="1:3" x14ac:dyDescent="0.25">
      <c r="A277" t="s">
        <v>3299</v>
      </c>
      <c r="B277" t="s">
        <v>3300</v>
      </c>
      <c r="C277" t="str">
        <f t="shared" si="4"/>
        <v>-0.625096409354172;2460.7102950906647</v>
      </c>
    </row>
    <row r="278" spans="1:3" x14ac:dyDescent="0.25">
      <c r="A278" t="s">
        <v>3311</v>
      </c>
      <c r="B278" t="s">
        <v>3312</v>
      </c>
      <c r="C278" t="str">
        <f t="shared" si="4"/>
        <v>-0.6249408140859432;2451.5301742651704</v>
      </c>
    </row>
    <row r="279" spans="1:3" x14ac:dyDescent="0.25">
      <c r="A279" t="s">
        <v>3323</v>
      </c>
      <c r="B279" t="s">
        <v>3324</v>
      </c>
      <c r="C279" t="str">
        <f t="shared" si="4"/>
        <v>-0.6247852188177143;2442.3500534396762</v>
      </c>
    </row>
    <row r="280" spans="1:3" x14ac:dyDescent="0.25">
      <c r="A280" t="s">
        <v>3335</v>
      </c>
      <c r="B280" t="s">
        <v>3336</v>
      </c>
      <c r="C280" t="str">
        <f t="shared" si="4"/>
        <v>-0.6324482857779783;2435.445513412027</v>
      </c>
    </row>
    <row r="281" spans="1:3" x14ac:dyDescent="0.25">
      <c r="A281" t="s">
        <v>3347</v>
      </c>
      <c r="B281" t="s">
        <v>3348</v>
      </c>
      <c r="C281" t="str">
        <f t="shared" si="4"/>
        <v>-0.6323315893268067;2428.560422792907</v>
      </c>
    </row>
    <row r="282" spans="1:3" x14ac:dyDescent="0.25">
      <c r="A282" t="s">
        <v>3359</v>
      </c>
      <c r="B282" t="s">
        <v>3360</v>
      </c>
      <c r="C282" t="str">
        <f t="shared" si="4"/>
        <v>-0.5944052426960589;2486.0334249948874</v>
      </c>
    </row>
    <row r="283" spans="1:3" x14ac:dyDescent="0.25">
      <c r="A283" t="s">
        <v>3371</v>
      </c>
      <c r="B283" t="s">
        <v>3372</v>
      </c>
      <c r="C283" t="str">
        <f t="shared" si="4"/>
        <v>-0.6020294108392656;2476.8338547608646</v>
      </c>
    </row>
    <row r="284" spans="1:3" x14ac:dyDescent="0.25">
      <c r="A284" t="s">
        <v>3383</v>
      </c>
      <c r="B284" t="s">
        <v>3384</v>
      </c>
      <c r="C284" t="str">
        <f t="shared" si="4"/>
        <v>-0.6018738155710368;2467.653733935371</v>
      </c>
    </row>
    <row r="285" spans="1:3" x14ac:dyDescent="0.25">
      <c r="A285" t="s">
        <v>3395</v>
      </c>
      <c r="B285" t="s">
        <v>903</v>
      </c>
      <c r="C285" t="str">
        <f t="shared" si="4"/>
        <v>-0.6017571191198652;2460.7686433162503</v>
      </c>
    </row>
    <row r="286" spans="1:3" x14ac:dyDescent="0.25">
      <c r="A286" t="s">
        <v>3406</v>
      </c>
      <c r="B286" t="s">
        <v>3407</v>
      </c>
      <c r="C286" t="str">
        <f t="shared" si="4"/>
        <v>-0.5872478603575377;2522.7733577053923</v>
      </c>
    </row>
    <row r="287" spans="1:3" x14ac:dyDescent="0.25">
      <c r="A287" t="s">
        <v>3418</v>
      </c>
      <c r="B287" t="s">
        <v>3419</v>
      </c>
      <c r="C287" t="str">
        <f t="shared" si="4"/>
        <v>-0.5870922650893089;2513.593236879898</v>
      </c>
    </row>
    <row r="288" spans="1:3" x14ac:dyDescent="0.25">
      <c r="A288" t="s">
        <v>3430</v>
      </c>
      <c r="B288" t="s">
        <v>3431</v>
      </c>
      <c r="C288" t="str">
        <f t="shared" si="4"/>
        <v>-0.5869366698210801;2504.413116054404</v>
      </c>
    </row>
    <row r="289" spans="1:3" x14ac:dyDescent="0.25">
      <c r="A289" t="s">
        <v>3442</v>
      </c>
      <c r="B289" t="s">
        <v>3443</v>
      </c>
      <c r="C289" t="str">
        <f t="shared" si="4"/>
        <v>-0.5867810745528512;2495.23299522891</v>
      </c>
    </row>
    <row r="290" spans="1:3" x14ac:dyDescent="0.25">
      <c r="A290" t="s">
        <v>3454</v>
      </c>
      <c r="B290" t="s">
        <v>3455</v>
      </c>
      <c r="C290" t="str">
        <f t="shared" si="4"/>
        <v>-0.5632861890503165;2486.1112226290015</v>
      </c>
    </row>
    <row r="291" spans="1:3" x14ac:dyDescent="0.25">
      <c r="A291" t="s">
        <v>3466</v>
      </c>
      <c r="B291" t="s">
        <v>3467</v>
      </c>
      <c r="C291" t="str">
        <f t="shared" si="4"/>
        <v>-0.5449778124887379;2476.976483756741</v>
      </c>
    </row>
    <row r="292" spans="1:3" x14ac:dyDescent="0.25">
      <c r="A292" t="s">
        <v>3478</v>
      </c>
      <c r="B292" t="s">
        <v>3479</v>
      </c>
      <c r="C292" t="str">
        <f t="shared" si="4"/>
        <v>-0.5473765728739304;2465.4948495886974</v>
      </c>
    </row>
    <row r="293" spans="1:3" x14ac:dyDescent="0.25">
      <c r="A293" t="s">
        <v>3490</v>
      </c>
      <c r="B293" t="s">
        <v>3491</v>
      </c>
      <c r="C293" t="str">
        <f t="shared" si="4"/>
        <v>-0.5472209776057015;2456.3147287632037</v>
      </c>
    </row>
    <row r="294" spans="1:3" x14ac:dyDescent="0.25">
      <c r="A294" t="s">
        <v>3502</v>
      </c>
      <c r="B294" t="s">
        <v>3503</v>
      </c>
      <c r="C294" t="str">
        <f t="shared" si="4"/>
        <v>-0.5549229433830227;2451.705218941928</v>
      </c>
    </row>
    <row r="295" spans="1:3" x14ac:dyDescent="0.25">
      <c r="A295" t="s">
        <v>3514</v>
      </c>
      <c r="B295" t="s">
        <v>3515</v>
      </c>
      <c r="C295" t="str">
        <f t="shared" si="4"/>
        <v>-0.5322449330386885;2490.779080675863</v>
      </c>
    </row>
    <row r="296" spans="1:3" x14ac:dyDescent="0.25">
      <c r="A296" t="s">
        <v>3526</v>
      </c>
      <c r="B296" t="s">
        <v>3527</v>
      </c>
      <c r="C296" t="str">
        <f t="shared" si="4"/>
        <v>-0.5165298109475884;2481.6378586674264</v>
      </c>
    </row>
    <row r="297" spans="1:3" x14ac:dyDescent="0.25">
      <c r="A297" t="s">
        <v>3538</v>
      </c>
      <c r="B297" t="s">
        <v>3539</v>
      </c>
      <c r="C297" t="str">
        <f t="shared" si="4"/>
        <v>-0.5163742156793596;2472.457737841932</v>
      </c>
    </row>
    <row r="298" spans="1:3" x14ac:dyDescent="0.25">
      <c r="A298" t="s">
        <v>3550</v>
      </c>
      <c r="B298" t="s">
        <v>3551</v>
      </c>
      <c r="C298" t="str">
        <f t="shared" si="4"/>
        <v>-0.5162186204111308;2463.277617016438</v>
      </c>
    </row>
    <row r="299" spans="1:3" x14ac:dyDescent="0.25">
      <c r="A299" t="s">
        <v>3562</v>
      </c>
      <c r="B299" t="s">
        <v>3563</v>
      </c>
      <c r="C299" t="str">
        <f t="shared" si="4"/>
        <v>-0.5160630251429019;2454.097496190944</v>
      </c>
    </row>
    <row r="300" spans="1:3" x14ac:dyDescent="0.25">
      <c r="A300" t="s">
        <v>3574</v>
      </c>
      <c r="B300" t="s">
        <v>3575</v>
      </c>
      <c r="C300" t="str">
        <f t="shared" si="4"/>
        <v>-0.5237260921031659;2447.192956163295</v>
      </c>
    </row>
    <row r="301" spans="1:3" x14ac:dyDescent="0.25">
      <c r="A301" t="s">
        <v>3586</v>
      </c>
      <c r="B301" t="s">
        <v>3587</v>
      </c>
      <c r="C301" t="str">
        <f t="shared" si="4"/>
        <v>-0.5011258793929461;2490.856878309977</v>
      </c>
    </row>
    <row r="302" spans="1:3" x14ac:dyDescent="0.25">
      <c r="A302" t="s">
        <v>3598</v>
      </c>
      <c r="B302" t="s">
        <v>3599</v>
      </c>
      <c r="C302" t="str">
        <f t="shared" si="4"/>
        <v>-0.4828175028313666;2481.7221394377166</v>
      </c>
    </row>
    <row r="303" spans="1:3" x14ac:dyDescent="0.25">
      <c r="A303" t="s">
        <v>3610</v>
      </c>
      <c r="B303" t="s">
        <v>3611</v>
      </c>
      <c r="C303" t="str">
        <f t="shared" si="4"/>
        <v>-0.48521626321656;2470.240505269673</v>
      </c>
    </row>
    <row r="304" spans="1:3" x14ac:dyDescent="0.25">
      <c r="A304" t="s">
        <v>3622</v>
      </c>
      <c r="B304" t="s">
        <v>3623</v>
      </c>
      <c r="C304" t="str">
        <f t="shared" si="4"/>
        <v>-0.48506066794833114;2461.0603844441794</v>
      </c>
    </row>
    <row r="305" spans="1:3" x14ac:dyDescent="0.25">
      <c r="A305" t="s">
        <v>3634</v>
      </c>
      <c r="B305" t="s">
        <v>3635</v>
      </c>
      <c r="C305" t="str">
        <f t="shared" si="4"/>
        <v>-0.4849050726801023;2451.880263618685</v>
      </c>
    </row>
    <row r="306" spans="1:3" x14ac:dyDescent="0.25">
      <c r="A306" t="s">
        <v>3646</v>
      </c>
      <c r="B306" t="s">
        <v>3647</v>
      </c>
      <c r="C306" t="str">
        <f t="shared" si="4"/>
        <v>-0.48474947741187346;2442.700142793191</v>
      </c>
    </row>
    <row r="307" spans="1:3" x14ac:dyDescent="0.25">
      <c r="A307" t="s">
        <v>3658</v>
      </c>
      <c r="B307" t="s">
        <v>3659</v>
      </c>
      <c r="C307" t="str">
        <f t="shared" si="4"/>
        <v>-0.4845938821436446;2433.520021967697</v>
      </c>
    </row>
    <row r="308" spans="1:3" x14ac:dyDescent="0.25">
      <c r="A308" t="s">
        <v>3670</v>
      </c>
      <c r="B308" t="s">
        <v>3671</v>
      </c>
      <c r="C308" t="str">
        <f t="shared" si="4"/>
        <v>-0.4922569491039086;2426.615481940048</v>
      </c>
    </row>
    <row r="309" spans="1:3" x14ac:dyDescent="0.25">
      <c r="A309" t="s">
        <v>3682</v>
      </c>
      <c r="B309" t="s">
        <v>3683</v>
      </c>
      <c r="C309" t="str">
        <f t="shared" si="4"/>
        <v>-0.45466124241814665;2503.596240896203</v>
      </c>
    </row>
    <row r="310" spans="1:3" x14ac:dyDescent="0.25">
      <c r="A310" t="s">
        <v>3694</v>
      </c>
      <c r="B310" t="s">
        <v>3695</v>
      </c>
      <c r="C310" t="str">
        <f t="shared" si="4"/>
        <v>-0.454369501290218;2486.383514348402</v>
      </c>
    </row>
    <row r="311" spans="1:3" x14ac:dyDescent="0.25">
      <c r="A311" t="s">
        <v>3706</v>
      </c>
      <c r="B311" t="s">
        <v>3707</v>
      </c>
      <c r="C311" t="str">
        <f t="shared" si="4"/>
        <v>-0.4542528048390464;2479.498423729281</v>
      </c>
    </row>
    <row r="312" spans="1:3" x14ac:dyDescent="0.25">
      <c r="A312" t="s">
        <v>3718</v>
      </c>
      <c r="B312" t="s">
        <v>3719</v>
      </c>
      <c r="C312" t="str">
        <f t="shared" si="4"/>
        <v>-0.44674533314701037;2495.583084582425</v>
      </c>
    </row>
    <row r="313" spans="1:3" x14ac:dyDescent="0.25">
      <c r="A313" t="s">
        <v>3730</v>
      </c>
      <c r="B313" t="s">
        <v>3731</v>
      </c>
      <c r="C313" t="str">
        <f t="shared" si="4"/>
        <v>-0.423133751193304;2479.5762213633957</v>
      </c>
    </row>
    <row r="314" spans="1:3" x14ac:dyDescent="0.25">
      <c r="A314" t="s">
        <v>3742</v>
      </c>
      <c r="B314" t="s">
        <v>3743</v>
      </c>
      <c r="C314" t="str">
        <f t="shared" si="4"/>
        <v>-0.4073019326510323;2463.5499087358385</v>
      </c>
    </row>
    <row r="315" spans="1:3" x14ac:dyDescent="0.25">
      <c r="A315" t="s">
        <v>3754</v>
      </c>
      <c r="B315" t="s">
        <v>3755</v>
      </c>
      <c r="C315" t="str">
        <f t="shared" si="4"/>
        <v>-0.40716578679133253;2455.517303013531</v>
      </c>
    </row>
    <row r="316" spans="1:3" x14ac:dyDescent="0.25">
      <c r="A316" t="s">
        <v>3766</v>
      </c>
      <c r="B316" t="s">
        <v>3767</v>
      </c>
      <c r="C316" t="str">
        <f t="shared" si="4"/>
        <v>-0.41477050552601025;2445.170217676322</v>
      </c>
    </row>
    <row r="317" spans="1:3" x14ac:dyDescent="0.25">
      <c r="A317" t="s">
        <v>3778</v>
      </c>
      <c r="B317" t="s">
        <v>3779</v>
      </c>
      <c r="C317" t="str">
        <f t="shared" si="4"/>
        <v>-0.4146538090748386;2438.285127057201</v>
      </c>
    </row>
    <row r="318" spans="1:3" x14ac:dyDescent="0.25">
      <c r="A318" t="s">
        <v>3790</v>
      </c>
      <c r="B318" t="s">
        <v>3791</v>
      </c>
      <c r="C318" t="str">
        <f t="shared" si="4"/>
        <v>-0.3920535963646188;2481.949049203884</v>
      </c>
    </row>
    <row r="319" spans="1:3" x14ac:dyDescent="0.25">
      <c r="A319" t="s">
        <v>3802</v>
      </c>
      <c r="B319" t="s">
        <v>3803</v>
      </c>
      <c r="C319" t="str">
        <f t="shared" si="4"/>
        <v>-0.39189800109638995;2472.7689283783893</v>
      </c>
    </row>
    <row r="320" spans="1:3" x14ac:dyDescent="0.25">
      <c r="A320" t="s">
        <v>3814</v>
      </c>
      <c r="B320" t="s">
        <v>3815</v>
      </c>
      <c r="C320" t="str">
        <f t="shared" si="4"/>
        <v>-0.3839626424167255;2463.608256961424</v>
      </c>
    </row>
    <row r="321" spans="1:3" x14ac:dyDescent="0.25">
      <c r="A321" t="s">
        <v>3826</v>
      </c>
      <c r="B321" t="s">
        <v>3827</v>
      </c>
      <c r="C321" t="str">
        <f t="shared" si="4"/>
        <v>-0.3838459459655539;2456.7231663423036</v>
      </c>
    </row>
    <row r="322" spans="1:3" x14ac:dyDescent="0.25">
      <c r="A322" t="s">
        <v>3838</v>
      </c>
      <c r="B322" t="s">
        <v>3839</v>
      </c>
      <c r="C322" t="str">
        <f t="shared" ref="C322:C385" si="5">A322&amp;";" &amp;B322</f>
        <v>-0.36091509331034644;2480.8793317348113</v>
      </c>
    </row>
    <row r="323" spans="1:3" x14ac:dyDescent="0.25">
      <c r="A323" t="s">
        <v>3850</v>
      </c>
      <c r="B323" t="s">
        <v>3851</v>
      </c>
      <c r="C323" t="str">
        <f t="shared" si="5"/>
        <v>-0.36859760967914035;2475.122306810349</v>
      </c>
    </row>
    <row r="324" spans="1:3" x14ac:dyDescent="0.25">
      <c r="A324" t="s">
        <v>3861</v>
      </c>
      <c r="B324" t="s">
        <v>3862</v>
      </c>
      <c r="C324" t="str">
        <f t="shared" si="5"/>
        <v>-0.3539327556485832;2527.946900373997</v>
      </c>
    </row>
    <row r="325" spans="1:3" x14ac:dyDescent="0.25">
      <c r="A325" t="s">
        <v>3873</v>
      </c>
      <c r="B325" t="s">
        <v>3874</v>
      </c>
      <c r="C325" t="str">
        <f t="shared" si="5"/>
        <v>-0.32977659025607586;2479.8096142657387</v>
      </c>
    </row>
    <row r="326" spans="1:3" x14ac:dyDescent="0.25">
      <c r="A326" t="s">
        <v>3885</v>
      </c>
      <c r="B326" t="s">
        <v>3886</v>
      </c>
      <c r="C326" t="str">
        <f t="shared" si="5"/>
        <v>-0.29861863779327624;2477.5923816934796</v>
      </c>
    </row>
    <row r="327" spans="1:3" x14ac:dyDescent="0.25">
      <c r="A327" t="s">
        <v>3897</v>
      </c>
      <c r="B327" t="s">
        <v>3898</v>
      </c>
      <c r="C327" t="str">
        <f t="shared" si="5"/>
        <v>-0.2984630425250474;2468.4122608679854</v>
      </c>
    </row>
    <row r="328" spans="1:3" x14ac:dyDescent="0.25">
      <c r="A328" t="s">
        <v>3909</v>
      </c>
      <c r="B328" t="s">
        <v>3910</v>
      </c>
      <c r="C328" t="str">
        <f t="shared" si="5"/>
        <v>-0.29832689666534673;2460.379655145678</v>
      </c>
    </row>
    <row r="329" spans="1:3" x14ac:dyDescent="0.25">
      <c r="A329" t="s">
        <v>3921</v>
      </c>
      <c r="B329" t="s">
        <v>3922</v>
      </c>
      <c r="C329" t="str">
        <f t="shared" si="5"/>
        <v>-0.2677718758669334;2493.7353907722086</v>
      </c>
    </row>
    <row r="330" spans="1:3" x14ac:dyDescent="0.25">
      <c r="A330" t="s">
        <v>3933</v>
      </c>
      <c r="B330" t="s">
        <v>3934</v>
      </c>
      <c r="C330" t="str">
        <f t="shared" si="5"/>
        <v>-0.26761628059870546;2484.5552699467144</v>
      </c>
    </row>
    <row r="331" spans="1:3" x14ac:dyDescent="0.25">
      <c r="A331" t="s">
        <v>3945</v>
      </c>
      <c r="B331" t="s">
        <v>3946</v>
      </c>
      <c r="C331" t="str">
        <f t="shared" si="5"/>
        <v>-0.2674801347390048;2476.522664224407</v>
      </c>
    </row>
    <row r="332" spans="1:3" x14ac:dyDescent="0.25">
      <c r="A332" t="s">
        <v>3957</v>
      </c>
      <c r="B332" t="s">
        <v>3958</v>
      </c>
      <c r="C332" t="str">
        <f t="shared" si="5"/>
        <v>-0.2673050900622478;2466.195028295727</v>
      </c>
    </row>
    <row r="333" spans="1:3" x14ac:dyDescent="0.25">
      <c r="A333" t="s">
        <v>3969</v>
      </c>
      <c r="B333" t="s">
        <v>3970</v>
      </c>
      <c r="C333" t="str">
        <f t="shared" si="5"/>
        <v>-0.27496815702251176;2459.2904882680778</v>
      </c>
    </row>
    <row r="334" spans="1:3" x14ac:dyDescent="0.25">
      <c r="A334" t="s">
        <v>3981</v>
      </c>
      <c r="B334" t="s">
        <v>3982</v>
      </c>
      <c r="C334" t="str">
        <f t="shared" si="5"/>
        <v>-0.23636108109326237;2476.6004618585216</v>
      </c>
    </row>
    <row r="335" spans="1:3" x14ac:dyDescent="0.25">
      <c r="A335" t="s">
        <v>3993</v>
      </c>
      <c r="B335" t="s">
        <v>3994</v>
      </c>
      <c r="C335" t="str">
        <f t="shared" si="5"/>
        <v>-0.2333982878607408;2454.8041580341496</v>
      </c>
    </row>
    <row r="336" spans="1:3" x14ac:dyDescent="0.25">
      <c r="A336" t="s">
        <v>4004</v>
      </c>
      <c r="B336" t="s">
        <v>4005</v>
      </c>
      <c r="C336" t="str">
        <f t="shared" si="5"/>
        <v>-0.23579704824593328;2443.322523866106</v>
      </c>
    </row>
    <row r="337" spans="1:3" x14ac:dyDescent="0.25">
      <c r="A337" t="s">
        <v>4016</v>
      </c>
      <c r="B337" t="s">
        <v>4017</v>
      </c>
      <c r="C337" t="str">
        <f t="shared" si="5"/>
        <v>-0.23564145297770445;2434.142403040612</v>
      </c>
    </row>
    <row r="338" spans="1:3" x14ac:dyDescent="0.25">
      <c r="A338" t="s">
        <v>4028</v>
      </c>
      <c r="B338" t="s">
        <v>4029</v>
      </c>
      <c r="C338" t="str">
        <f t="shared" si="5"/>
        <v>-0.2354858577094765;2424.9622822151177</v>
      </c>
    </row>
    <row r="339" spans="1:3" x14ac:dyDescent="0.25">
      <c r="A339" t="s">
        <v>4040</v>
      </c>
      <c r="B339" t="s">
        <v>4041</v>
      </c>
      <c r="C339" t="str">
        <f t="shared" si="5"/>
        <v>-0.23533026244124766;2415.782161389624</v>
      </c>
    </row>
    <row r="340" spans="1:3" x14ac:dyDescent="0.25">
      <c r="A340" t="s">
        <v>4052</v>
      </c>
      <c r="B340" t="s">
        <v>4053</v>
      </c>
      <c r="C340" t="str">
        <f t="shared" si="5"/>
        <v>-0.24303222821856885;2411.1726515683486</v>
      </c>
    </row>
    <row r="341" spans="1:3" x14ac:dyDescent="0.25">
      <c r="A341" t="s">
        <v>4064</v>
      </c>
      <c r="B341" t="s">
        <v>4065</v>
      </c>
      <c r="C341" t="str">
        <f t="shared" si="5"/>
        <v>-0.22128778948360583;2505.3272382552477</v>
      </c>
    </row>
    <row r="342" spans="1:3" x14ac:dyDescent="0.25">
      <c r="A342" t="s">
        <v>4076</v>
      </c>
      <c r="B342" t="s">
        <v>4077</v>
      </c>
      <c r="C342" t="str">
        <f t="shared" si="5"/>
        <v>-0.221132194215377;2496.1471174297535</v>
      </c>
    </row>
    <row r="343" spans="1:3" x14ac:dyDescent="0.25">
      <c r="A343" t="s">
        <v>4088</v>
      </c>
      <c r="B343" t="s">
        <v>4089</v>
      </c>
      <c r="C343" t="str">
        <f t="shared" si="5"/>
        <v>-0.22097659894714905;2486.9669966042593</v>
      </c>
    </row>
    <row r="344" spans="1:3" x14ac:dyDescent="0.25">
      <c r="A344" t="s">
        <v>4100</v>
      </c>
      <c r="B344" t="s">
        <v>4101</v>
      </c>
      <c r="C344" t="str">
        <f t="shared" si="5"/>
        <v>-0.22066540841069138;2468.606754953272</v>
      </c>
    </row>
    <row r="345" spans="1:3" x14ac:dyDescent="0.25">
      <c r="A345" t="s">
        <v>4112</v>
      </c>
      <c r="B345" t="s">
        <v>4113</v>
      </c>
      <c r="C345" t="str">
        <f t="shared" si="5"/>
        <v>-0.20266822238557047;2477.832257731999</v>
      </c>
    </row>
    <row r="346" spans="1:3" x14ac:dyDescent="0.25">
      <c r="A346" t="s">
        <v>4124</v>
      </c>
      <c r="B346" t="s">
        <v>4125</v>
      </c>
      <c r="C346" t="str">
        <f t="shared" si="5"/>
        <v>-0.2023570318491128;2459.472016081011</v>
      </c>
    </row>
    <row r="347" spans="1:3" x14ac:dyDescent="0.25">
      <c r="A347" t="s">
        <v>4134</v>
      </c>
      <c r="B347" t="s">
        <v>4135</v>
      </c>
      <c r="C347" t="str">
        <f t="shared" si="5"/>
        <v>-0.2126133532798553;2452.560992917186</v>
      </c>
    </row>
    <row r="348" spans="1:3" x14ac:dyDescent="0.25">
      <c r="A348" t="s">
        <v>4144</v>
      </c>
      <c r="B348" t="s">
        <v>4145</v>
      </c>
      <c r="C348" t="str">
        <f t="shared" si="5"/>
        <v>-0.19693713000581248;2445.714801115122</v>
      </c>
    </row>
    <row r="349" spans="1:3" x14ac:dyDescent="0.25">
      <c r="A349" t="s">
        <v>4154</v>
      </c>
      <c r="B349" t="s">
        <v>4155</v>
      </c>
      <c r="C349" t="str">
        <f t="shared" si="5"/>
        <v>-0.18633071922155509;2431.970552421586</v>
      </c>
    </row>
    <row r="350" spans="1:3" x14ac:dyDescent="0.25">
      <c r="A350" t="s">
        <v>4164</v>
      </c>
      <c r="B350" t="s">
        <v>4165</v>
      </c>
      <c r="C350" t="str">
        <f t="shared" si="5"/>
        <v>-0.1741035243932494;2475.608542023564</v>
      </c>
    </row>
    <row r="351" spans="1:3" x14ac:dyDescent="0.25">
      <c r="A351" t="s">
        <v>4174</v>
      </c>
      <c r="B351" t="s">
        <v>4175</v>
      </c>
      <c r="C351" t="str">
        <f t="shared" si="5"/>
        <v>-0.18094971619531286;2420.5083676620707</v>
      </c>
    </row>
    <row r="352" spans="1:3" x14ac:dyDescent="0.25">
      <c r="A352" t="s">
        <v>4184</v>
      </c>
      <c r="B352" t="s">
        <v>4185</v>
      </c>
      <c r="C352" t="str">
        <f t="shared" si="5"/>
        <v>-0.15796051531452004;2441.2219877450184</v>
      </c>
    </row>
    <row r="353" spans="1:3" x14ac:dyDescent="0.25">
      <c r="A353" t="s">
        <v>4194</v>
      </c>
      <c r="B353" t="s">
        <v>4195</v>
      </c>
      <c r="C353" t="str">
        <f t="shared" si="5"/>
        <v>-0.15111432351245657;2496.322162106511</v>
      </c>
    </row>
    <row r="354" spans="1:3" x14ac:dyDescent="0.25">
      <c r="A354" t="s">
        <v>4204</v>
      </c>
      <c r="B354" t="s">
        <v>4205</v>
      </c>
      <c r="C354" t="str">
        <f t="shared" si="5"/>
        <v>-0.15095872824422862;2487.1420412810166</v>
      </c>
    </row>
    <row r="355" spans="1:3" x14ac:dyDescent="0.25">
      <c r="A355" t="s">
        <v>4214</v>
      </c>
      <c r="B355" t="s">
        <v>4215</v>
      </c>
      <c r="C355" t="str">
        <f t="shared" si="5"/>
        <v>-0.14298447074750698;2475.686339657678</v>
      </c>
    </row>
    <row r="356" spans="1:3" x14ac:dyDescent="0.25">
      <c r="A356" t="s">
        <v>4224</v>
      </c>
      <c r="B356" t="s">
        <v>4225</v>
      </c>
      <c r="C356" t="str">
        <f t="shared" si="5"/>
        <v>-0.15064753770777095;2468.781799630029</v>
      </c>
    </row>
    <row r="357" spans="1:3" x14ac:dyDescent="0.25">
      <c r="A357" t="s">
        <v>4234</v>
      </c>
      <c r="B357" t="s">
        <v>4235</v>
      </c>
      <c r="C357" t="str">
        <f t="shared" si="5"/>
        <v>-0.15049194243954211;2459.601678804535</v>
      </c>
    </row>
    <row r="358" spans="1:3" x14ac:dyDescent="0.25">
      <c r="A358" t="s">
        <v>4244</v>
      </c>
      <c r="B358" t="s">
        <v>4245</v>
      </c>
      <c r="C358" t="str">
        <f t="shared" si="5"/>
        <v>-0.14251768494282047;2448.145977181196</v>
      </c>
    </row>
    <row r="359" spans="1:3" x14ac:dyDescent="0.25">
      <c r="A359" t="s">
        <v>4254</v>
      </c>
      <c r="B359" t="s">
        <v>4255</v>
      </c>
      <c r="C359" t="str">
        <f t="shared" si="5"/>
        <v>-0.13454342744609882;2436.690275557857</v>
      </c>
    </row>
    <row r="360" spans="1:3" x14ac:dyDescent="0.25">
      <c r="A360" t="s">
        <v>4264</v>
      </c>
      <c r="B360" t="s">
        <v>4265</v>
      </c>
      <c r="C360" t="str">
        <f t="shared" si="5"/>
        <v>-0.13438783217786998;2427.510154732363</v>
      </c>
    </row>
    <row r="361" spans="1:3" x14ac:dyDescent="0.25">
      <c r="A361" t="s">
        <v>4274</v>
      </c>
      <c r="B361" t="s">
        <v>4275</v>
      </c>
      <c r="C361" t="str">
        <f t="shared" si="5"/>
        <v>-0.13423223690964203;2418.330033906869</v>
      </c>
    </row>
    <row r="362" spans="1:3" x14ac:dyDescent="0.25">
      <c r="A362" t="s">
        <v>4284</v>
      </c>
      <c r="B362" t="s">
        <v>4285</v>
      </c>
      <c r="C362" t="str">
        <f t="shared" si="5"/>
        <v>-0.1340766416414132;2409.1499130813754</v>
      </c>
    </row>
    <row r="363" spans="1:3" x14ac:dyDescent="0.25">
      <c r="A363" t="s">
        <v>4294</v>
      </c>
      <c r="B363" t="s">
        <v>4295</v>
      </c>
      <c r="C363" t="str">
        <f t="shared" si="5"/>
        <v>-0.13395994519024157;2402.2648224622544</v>
      </c>
    </row>
    <row r="364" spans="1:3" x14ac:dyDescent="0.25">
      <c r="A364" t="s">
        <v>4304</v>
      </c>
      <c r="B364" t="s">
        <v>4305</v>
      </c>
      <c r="C364" t="str">
        <f t="shared" si="5"/>
        <v>-0.13380434992201273;2393.0847016367607</v>
      </c>
    </row>
    <row r="365" spans="1:3" x14ac:dyDescent="0.25">
      <c r="A365" t="s">
        <v>4314</v>
      </c>
      <c r="B365" t="s">
        <v>4315</v>
      </c>
      <c r="C365" t="str">
        <f t="shared" si="5"/>
        <v>-0.10923326381422882;2473.4755902215948</v>
      </c>
    </row>
    <row r="366" spans="1:3" x14ac:dyDescent="0.25">
      <c r="A366" t="s">
        <v>4324</v>
      </c>
      <c r="B366" t="s">
        <v>4325</v>
      </c>
      <c r="C366" t="str">
        <f t="shared" si="5"/>
        <v>-0.11143753011413615;2450.518805021684</v>
      </c>
    </row>
    <row r="367" spans="1:3" x14ac:dyDescent="0.25">
      <c r="A367" t="s">
        <v>4334</v>
      </c>
      <c r="B367" t="s">
        <v>4335</v>
      </c>
      <c r="C367" t="str">
        <f t="shared" si="5"/>
        <v>-0.10443574304384207;2496.4388585576826</v>
      </c>
    </row>
    <row r="368" spans="1:3" x14ac:dyDescent="0.25">
      <c r="A368" t="s">
        <v>4344</v>
      </c>
      <c r="B368" t="s">
        <v>4345</v>
      </c>
      <c r="C368" t="str">
        <f t="shared" si="5"/>
        <v>-0.10428014777561323;2487.2587377321884</v>
      </c>
    </row>
    <row r="369" spans="1:3" x14ac:dyDescent="0.25">
      <c r="A369" t="s">
        <v>4354</v>
      </c>
      <c r="B369" t="s">
        <v>4355</v>
      </c>
      <c r="C369" t="str">
        <f t="shared" si="5"/>
        <v>-0.096033598559492;2459.737824664235</v>
      </c>
    </row>
    <row r="370" spans="1:3" x14ac:dyDescent="0.25">
      <c r="A370" t="s">
        <v>4364</v>
      </c>
      <c r="B370" t="s">
        <v>4365</v>
      </c>
      <c r="C370" t="str">
        <f t="shared" si="5"/>
        <v>-0.08856502568451319;2478.1175157237517</v>
      </c>
    </row>
    <row r="371" spans="1:3" x14ac:dyDescent="0.25">
      <c r="A371" t="s">
        <v>4374</v>
      </c>
      <c r="B371" t="s">
        <v>4375</v>
      </c>
      <c r="C371" t="str">
        <f t="shared" si="5"/>
        <v>-0.08064911641337957;2470.104359409973</v>
      </c>
    </row>
    <row r="372" spans="1:3" x14ac:dyDescent="0.25">
      <c r="A372" t="s">
        <v>4384</v>
      </c>
      <c r="B372" t="s">
        <v>4385</v>
      </c>
      <c r="C372" t="str">
        <f t="shared" si="5"/>
        <v>-0.08809823987982845;2450.57715324727</v>
      </c>
    </row>
    <row r="373" spans="1:3" x14ac:dyDescent="0.25">
      <c r="A373" t="s">
        <v>4394</v>
      </c>
      <c r="B373" t="s">
        <v>4395</v>
      </c>
      <c r="C373" t="str">
        <f t="shared" si="5"/>
        <v>-0.072305320154614;2436.845870826086</v>
      </c>
    </row>
    <row r="374" spans="1:3" x14ac:dyDescent="0.25">
      <c r="A374" t="s">
        <v>4404</v>
      </c>
      <c r="B374" t="s">
        <v>4405</v>
      </c>
      <c r="C374" t="str">
        <f t="shared" si="5"/>
        <v>-0.05732927558760004;2471.3102227387453</v>
      </c>
    </row>
    <row r="375" spans="1:3" x14ac:dyDescent="0.25">
      <c r="A375" t="s">
        <v>4413</v>
      </c>
      <c r="B375" t="s">
        <v>4414</v>
      </c>
      <c r="C375" t="str">
        <f t="shared" si="5"/>
        <v>-0.04873263701796482;2423.1340378134305</v>
      </c>
    </row>
    <row r="376" spans="1:3" x14ac:dyDescent="0.25">
      <c r="A376" t="s">
        <v>4423</v>
      </c>
      <c r="B376" t="s">
        <v>4424</v>
      </c>
      <c r="C376" t="str">
        <f t="shared" si="5"/>
        <v>-0.04857704174973598;2413.9539169879363</v>
      </c>
    </row>
    <row r="377" spans="1:3" x14ac:dyDescent="0.25">
      <c r="A377" t="s">
        <v>4433</v>
      </c>
      <c r="B377" t="s">
        <v>4434</v>
      </c>
      <c r="C377" t="str">
        <f t="shared" si="5"/>
        <v>-0.04842144648150715;2404.7737961624425</v>
      </c>
    </row>
    <row r="378" spans="1:3" x14ac:dyDescent="0.25">
      <c r="A378" t="s">
        <v>4443</v>
      </c>
      <c r="B378" t="s">
        <v>4444</v>
      </c>
      <c r="C378" t="str">
        <f t="shared" si="5"/>
        <v>-0.04052498661889814;2397.9081549518505</v>
      </c>
    </row>
    <row r="379" spans="1:3" x14ac:dyDescent="0.25">
      <c r="A379" t="s">
        <v>4453</v>
      </c>
      <c r="B379" t="s">
        <v>4454</v>
      </c>
      <c r="C379" t="str">
        <f t="shared" si="5"/>
        <v>-0.026210221941857625;2471.3880203728595</v>
      </c>
    </row>
    <row r="380" spans="1:3" x14ac:dyDescent="0.25">
      <c r="A380" t="s">
        <v>4463</v>
      </c>
      <c r="B380" t="s">
        <v>4464</v>
      </c>
      <c r="C380" t="str">
        <f t="shared" si="5"/>
        <v>-0.017730279823393147;2430.096926066665</v>
      </c>
    </row>
    <row r="381" spans="1:3" x14ac:dyDescent="0.25">
      <c r="A381" t="s">
        <v>4473</v>
      </c>
      <c r="B381" t="s">
        <v>4474</v>
      </c>
      <c r="C381" t="str">
        <f t="shared" si="5"/>
        <v>-0.025315549149542704;2418.6023256262692</v>
      </c>
    </row>
    <row r="382" spans="1:3" x14ac:dyDescent="0.25">
      <c r="A382" t="s">
        <v>4483</v>
      </c>
      <c r="B382" t="s">
        <v>4484</v>
      </c>
      <c r="C382" t="str">
        <f t="shared" si="5"/>
        <v>-0.025159953881313868;2409.422204800775</v>
      </c>
    </row>
    <row r="383" spans="1:3" x14ac:dyDescent="0.25">
      <c r="A383" t="s">
        <v>4493</v>
      </c>
      <c r="B383" t="s">
        <v>4494</v>
      </c>
      <c r="C383" t="str">
        <f t="shared" si="5"/>
        <v>-0.0023263482687507775;2439.3159457092165</v>
      </c>
    </row>
    <row r="384" spans="1:3" x14ac:dyDescent="0.25">
      <c r="A384" t="s">
        <v>4503</v>
      </c>
      <c r="B384" t="s">
        <v>4504</v>
      </c>
      <c r="C384" t="str">
        <f t="shared" si="5"/>
        <v>0.012688595115319501;2471.4852674155027</v>
      </c>
    </row>
    <row r="385" spans="1:3" x14ac:dyDescent="0.25">
      <c r="A385" t="s">
        <v>4512</v>
      </c>
      <c r="B385" t="s">
        <v>4513</v>
      </c>
      <c r="C385" t="str">
        <f t="shared" si="5"/>
        <v>0.028851053602577892;2435.9511980337707</v>
      </c>
    </row>
    <row r="386" spans="1:3" x14ac:dyDescent="0.25">
      <c r="A386" t="s">
        <v>4522</v>
      </c>
      <c r="B386" t="s">
        <v>4523</v>
      </c>
      <c r="C386" t="str">
        <f t="shared" ref="C386:C449" si="6">A386&amp;";" &amp;B386</f>
        <v>0.04382709816959007;2470.4155499464305</v>
      </c>
    </row>
    <row r="387" spans="1:3" x14ac:dyDescent="0.25">
      <c r="A387" t="s">
        <v>4532</v>
      </c>
      <c r="B387" t="s">
        <v>4533</v>
      </c>
      <c r="C387" t="str">
        <f t="shared" si="6"/>
        <v>0.047127014483272944;2428.728984333488</v>
      </c>
    </row>
    <row r="388" spans="1:3" x14ac:dyDescent="0.25">
      <c r="A388" t="s">
        <v>4542</v>
      </c>
      <c r="B388" t="s">
        <v>4543</v>
      </c>
      <c r="C388" t="str">
        <f t="shared" si="6"/>
        <v>0.0368836593248858;2421.0529511008717</v>
      </c>
    </row>
    <row r="389" spans="1:3" x14ac:dyDescent="0.25">
      <c r="A389" t="s">
        <v>4552</v>
      </c>
      <c r="B389" t="s">
        <v>4553</v>
      </c>
      <c r="C389" t="str">
        <f t="shared" si="6"/>
        <v>0.037155951044285374;2404.987739656257</v>
      </c>
    </row>
    <row r="390" spans="1:3" x14ac:dyDescent="0.25">
      <c r="A390" t="s">
        <v>4562</v>
      </c>
      <c r="B390" t="s">
        <v>4563</v>
      </c>
      <c r="C390" t="str">
        <f t="shared" si="6"/>
        <v>0.062141957867345;2460.898306039774</v>
      </c>
    </row>
    <row r="391" spans="1:3" x14ac:dyDescent="0.25">
      <c r="A391" t="s">
        <v>4572</v>
      </c>
      <c r="B391" t="s">
        <v>4573</v>
      </c>
      <c r="C391" t="str">
        <f t="shared" si="6"/>
        <v>0.052093096794241234;2441.74712177529</v>
      </c>
    </row>
    <row r="392" spans="1:3" x14ac:dyDescent="0.25">
      <c r="A392" t="s">
        <v>4084</v>
      </c>
      <c r="B392" t="s">
        <v>4582</v>
      </c>
      <c r="C392" t="str">
        <f t="shared" si="6"/>
        <v>0.09052512804673363;2469.3847312944154</v>
      </c>
    </row>
    <row r="393" spans="1:3" x14ac:dyDescent="0.25">
      <c r="A393" t="s">
        <v>4591</v>
      </c>
      <c r="B393" t="s">
        <v>4592</v>
      </c>
      <c r="C393" t="str">
        <f t="shared" si="6"/>
        <v>0.08290095990352775;2460.1851610603926</v>
      </c>
    </row>
    <row r="394" spans="1:3" x14ac:dyDescent="0.25">
      <c r="A394" t="s">
        <v>4601</v>
      </c>
      <c r="B394" t="s">
        <v>4602</v>
      </c>
      <c r="C394" t="str">
        <f t="shared" si="6"/>
        <v>0.10577346433314716;2487.7838717624604</v>
      </c>
    </row>
    <row r="395" spans="1:3" x14ac:dyDescent="0.25">
      <c r="A395" t="s">
        <v>4611</v>
      </c>
      <c r="B395" t="s">
        <v>2871</v>
      </c>
      <c r="C395" t="str">
        <f t="shared" si="6"/>
        <v>0.105929059601376;2478.603750936966</v>
      </c>
    </row>
    <row r="396" spans="1:3" x14ac:dyDescent="0.25">
      <c r="A396" t="s">
        <v>4620</v>
      </c>
      <c r="B396" t="s">
        <v>4621</v>
      </c>
      <c r="C396" t="str">
        <f t="shared" si="6"/>
        <v>0.1216636311010042;2468.3150138253427</v>
      </c>
    </row>
    <row r="397" spans="1:3" x14ac:dyDescent="0.25">
      <c r="A397" t="s">
        <v>4630</v>
      </c>
      <c r="B397" t="s">
        <v>4631</v>
      </c>
      <c r="C397" t="str">
        <f t="shared" si="6"/>
        <v>0.13685361916183147;2490.156699602948</v>
      </c>
    </row>
    <row r="398" spans="1:3" x14ac:dyDescent="0.25">
      <c r="A398" t="s">
        <v>4638</v>
      </c>
      <c r="B398" t="s">
        <v>4639</v>
      </c>
      <c r="C398" t="str">
        <f t="shared" si="6"/>
        <v>0.1292683498356837;2478.6620991625523</v>
      </c>
    </row>
    <row r="399" spans="1:3" x14ac:dyDescent="0.25">
      <c r="A399" t="s">
        <v>4646</v>
      </c>
      <c r="B399" t="s">
        <v>4647</v>
      </c>
      <c r="C399" t="str">
        <f t="shared" si="6"/>
        <v>0.14416659676858146;2517.716511487959</v>
      </c>
    </row>
    <row r="400" spans="1:3" x14ac:dyDescent="0.25">
      <c r="A400" t="s">
        <v>4654</v>
      </c>
      <c r="B400" t="s">
        <v>4655</v>
      </c>
      <c r="C400" t="str">
        <f t="shared" si="6"/>
        <v>0.16015401057908285;2492.5100780349076</v>
      </c>
    </row>
    <row r="401" spans="1:3" x14ac:dyDescent="0.25">
      <c r="A401" t="s">
        <v>4662</v>
      </c>
      <c r="B401" t="s">
        <v>4663</v>
      </c>
      <c r="C401" t="str">
        <f t="shared" si="6"/>
        <v>0.16838111038667414;2466.1366800701408</v>
      </c>
    </row>
    <row r="402" spans="1:3" x14ac:dyDescent="0.25">
      <c r="A402" t="s">
        <v>4670</v>
      </c>
      <c r="B402" t="s">
        <v>4671</v>
      </c>
      <c r="C402" t="str">
        <f t="shared" si="6"/>
        <v>0.1836488960816176;2483.3883054349994</v>
      </c>
    </row>
    <row r="403" spans="1:3" x14ac:dyDescent="0.25">
      <c r="A403" t="s">
        <v>4678</v>
      </c>
      <c r="B403" t="s">
        <v>4679</v>
      </c>
      <c r="C403" t="str">
        <f t="shared" si="6"/>
        <v>0.18380449134984644;2474.208184609505</v>
      </c>
    </row>
    <row r="404" spans="1:3" x14ac:dyDescent="0.25">
      <c r="A404" t="s">
        <v>4686</v>
      </c>
      <c r="B404" t="s">
        <v>4687</v>
      </c>
      <c r="C404" t="str">
        <f t="shared" si="6"/>
        <v>0.18411568188630234;2455.8479429585173</v>
      </c>
    </row>
    <row r="405" spans="1:3" x14ac:dyDescent="0.25">
      <c r="A405" t="s">
        <v>4694</v>
      </c>
      <c r="B405" t="s">
        <v>4695</v>
      </c>
      <c r="C405" t="str">
        <f t="shared" si="6"/>
        <v>0.18427127715453118;2446.667822133023</v>
      </c>
    </row>
    <row r="406" spans="1:3" x14ac:dyDescent="0.25">
      <c r="A406" t="s">
        <v>4702</v>
      </c>
      <c r="B406" t="s">
        <v>4703</v>
      </c>
      <c r="C406" t="str">
        <f t="shared" si="6"/>
        <v>0.18442687242276;2437.4877013075293</v>
      </c>
    </row>
    <row r="407" spans="1:3" x14ac:dyDescent="0.25">
      <c r="A407" t="s">
        <v>4710</v>
      </c>
      <c r="B407" t="s">
        <v>4711</v>
      </c>
      <c r="C407" t="str">
        <f t="shared" si="6"/>
        <v>0.19951961344094649;2465.0669626010686</v>
      </c>
    </row>
    <row r="408" spans="1:3" x14ac:dyDescent="0.25">
      <c r="A408" t="s">
        <v>4718</v>
      </c>
      <c r="B408" t="s">
        <v>4719</v>
      </c>
      <c r="C408" t="str">
        <f t="shared" si="6"/>
        <v>0.21519583671498843;2458.220770799005</v>
      </c>
    </row>
    <row r="409" spans="1:3" x14ac:dyDescent="0.25">
      <c r="A409" t="s">
        <v>4726</v>
      </c>
      <c r="B409" t="s">
        <v>4727</v>
      </c>
      <c r="C409" t="str">
        <f t="shared" si="6"/>
        <v>0.20761056738883887;2446.726170358609</v>
      </c>
    </row>
    <row r="410" spans="1:3" x14ac:dyDescent="0.25">
      <c r="A410" t="s">
        <v>4734</v>
      </c>
      <c r="B410" t="s">
        <v>4735</v>
      </c>
      <c r="C410" t="str">
        <f t="shared" si="6"/>
        <v>0.2077661626570677;2437.546049533115</v>
      </c>
    </row>
    <row r="411" spans="1:3" x14ac:dyDescent="0.25">
      <c r="A411" t="s">
        <v>4742</v>
      </c>
      <c r="B411" t="s">
        <v>4743</v>
      </c>
      <c r="C411" t="str">
        <f t="shared" si="6"/>
        <v>0.24631489036073084;2458.2985684331197</v>
      </c>
    </row>
    <row r="412" spans="1:3" x14ac:dyDescent="0.25">
      <c r="A412" t="s">
        <v>4750</v>
      </c>
      <c r="B412" t="s">
        <v>4751</v>
      </c>
      <c r="C412" t="str">
        <f t="shared" si="6"/>
        <v>0.2617577207324313;2465.222557869297</v>
      </c>
    </row>
    <row r="413" spans="1:3" x14ac:dyDescent="0.25">
      <c r="A413" t="s">
        <v>4758</v>
      </c>
      <c r="B413" t="s">
        <v>4759</v>
      </c>
      <c r="C413" t="str">
        <f t="shared" si="6"/>
        <v>0.280066097294009;2456.0878189970363</v>
      </c>
    </row>
    <row r="414" spans="1:3" x14ac:dyDescent="0.25">
      <c r="A414" t="s">
        <v>4766</v>
      </c>
      <c r="B414" t="s">
        <v>4767</v>
      </c>
      <c r="C414" t="str">
        <f t="shared" si="6"/>
        <v>0.27764788750028835;2445.753699932179</v>
      </c>
    </row>
    <row r="415" spans="1:3" x14ac:dyDescent="0.25">
      <c r="A415" t="s">
        <v>4774</v>
      </c>
      <c r="B415" t="s">
        <v>3276</v>
      </c>
      <c r="C415" t="str">
        <f t="shared" si="6"/>
        <v>0.29264338147583047;2479.070536741652</v>
      </c>
    </row>
    <row r="416" spans="1:3" x14ac:dyDescent="0.25">
      <c r="A416" t="s">
        <v>4781</v>
      </c>
      <c r="B416" t="s">
        <v>3288</v>
      </c>
      <c r="C416" t="str">
        <f t="shared" si="6"/>
        <v>0.2927989767440593;2469.8904159161584</v>
      </c>
    </row>
    <row r="417" spans="1:3" x14ac:dyDescent="0.25">
      <c r="A417" t="s">
        <v>4788</v>
      </c>
      <c r="B417" t="s">
        <v>4789</v>
      </c>
      <c r="C417" t="str">
        <f t="shared" si="6"/>
        <v>0.3085140988351611;2460.7491939077217</v>
      </c>
    </row>
    <row r="418" spans="1:3" x14ac:dyDescent="0.25">
      <c r="A418" t="s">
        <v>4796</v>
      </c>
      <c r="B418" t="s">
        <v>4797</v>
      </c>
      <c r="C418" t="str">
        <f t="shared" si="6"/>
        <v>0.3086696941033882;2451.569073082228</v>
      </c>
    </row>
    <row r="419" spans="1:3" x14ac:dyDescent="0.25">
      <c r="A419" t="s">
        <v>4804</v>
      </c>
      <c r="B419" t="s">
        <v>4805</v>
      </c>
      <c r="C419" t="str">
        <f t="shared" si="6"/>
        <v>0.308825289371617;2442.388952256734</v>
      </c>
    </row>
    <row r="420" spans="1:3" x14ac:dyDescent="0.25">
      <c r="A420" t="s">
        <v>4812</v>
      </c>
      <c r="B420" t="s">
        <v>2356</v>
      </c>
      <c r="C420" t="str">
        <f t="shared" si="6"/>
        <v>0.3237429857130447;2480.2958494789536</v>
      </c>
    </row>
    <row r="421" spans="1:3" x14ac:dyDescent="0.25">
      <c r="A421" t="s">
        <v>4819</v>
      </c>
      <c r="B421" t="s">
        <v>4820</v>
      </c>
      <c r="C421" t="str">
        <f t="shared" si="6"/>
        <v>0.316138266978367;2469.9487641417445</v>
      </c>
    </row>
    <row r="422" spans="1:3" x14ac:dyDescent="0.25">
      <c r="A422" t="s">
        <v>4827</v>
      </c>
      <c r="B422" t="s">
        <v>4828</v>
      </c>
      <c r="C422" t="str">
        <f t="shared" si="6"/>
        <v>0.3386995808715305;2515.9077164948003</v>
      </c>
    </row>
    <row r="423" spans="1:3" x14ac:dyDescent="0.25">
      <c r="A423" t="s">
        <v>4835</v>
      </c>
      <c r="B423" t="s">
        <v>2344</v>
      </c>
      <c r="C423" t="str">
        <f t="shared" si="6"/>
        <v>0.33138660326478053;2488.347904609789</v>
      </c>
    </row>
    <row r="424" spans="1:3" x14ac:dyDescent="0.25">
      <c r="A424" t="s">
        <v>4842</v>
      </c>
      <c r="B424" t="s">
        <v>4843</v>
      </c>
      <c r="C424" t="str">
        <f t="shared" si="6"/>
        <v>0.33185338906946704;2460.8075421333074</v>
      </c>
    </row>
    <row r="425" spans="1:3" x14ac:dyDescent="0.25">
      <c r="A425" t="s">
        <v>4850</v>
      </c>
      <c r="B425" t="s">
        <v>4851</v>
      </c>
      <c r="C425" t="str">
        <f t="shared" si="6"/>
        <v>0.3696630392490441;2525.1656349544082</v>
      </c>
    </row>
    <row r="426" spans="1:3" x14ac:dyDescent="0.25">
      <c r="A426" t="s">
        <v>4858</v>
      </c>
      <c r="B426" t="s">
        <v>4859</v>
      </c>
      <c r="C426" t="str">
        <f t="shared" si="6"/>
        <v>0.3698186345172729;2515.9855141289145</v>
      </c>
    </row>
    <row r="427" spans="1:3" x14ac:dyDescent="0.25">
      <c r="A427" t="s">
        <v>4866</v>
      </c>
      <c r="B427" t="s">
        <v>4867</v>
      </c>
      <c r="C427" t="str">
        <f t="shared" si="6"/>
        <v>0.37079110494370227;2458.609758969577</v>
      </c>
    </row>
    <row r="428" spans="1:3" x14ac:dyDescent="0.25">
      <c r="A428" t="s">
        <v>4874</v>
      </c>
      <c r="B428" t="s">
        <v>4875</v>
      </c>
      <c r="C428" t="str">
        <f t="shared" si="6"/>
        <v>0.3876602252741641;2534.391137733136</v>
      </c>
    </row>
    <row r="429" spans="1:3" x14ac:dyDescent="0.25">
      <c r="A429" t="s">
        <v>4882</v>
      </c>
      <c r="B429" t="s">
        <v>4883</v>
      </c>
      <c r="C429" t="str">
        <f t="shared" si="6"/>
        <v>0.3854754083827867;2510.286837430038</v>
      </c>
    </row>
    <row r="430" spans="1:3" x14ac:dyDescent="0.25">
      <c r="A430" t="s">
        <v>4890</v>
      </c>
      <c r="B430" t="s">
        <v>4891</v>
      </c>
      <c r="C430" t="str">
        <f t="shared" si="6"/>
        <v>0.3924577460445491;2557.3544060692234</v>
      </c>
    </row>
    <row r="431" spans="1:3" x14ac:dyDescent="0.25">
      <c r="A431" t="s">
        <v>4898</v>
      </c>
      <c r="B431" t="s">
        <v>4899</v>
      </c>
      <c r="C431" t="str">
        <f t="shared" si="6"/>
        <v>0.3926133413127779;2548.174285243729</v>
      </c>
    </row>
    <row r="432" spans="1:3" x14ac:dyDescent="0.25">
      <c r="A432" t="s">
        <v>4906</v>
      </c>
      <c r="B432" t="s">
        <v>4907</v>
      </c>
      <c r="C432" t="str">
        <f t="shared" si="6"/>
        <v>0.39308012711746443;2520.633922767247</v>
      </c>
    </row>
    <row r="433" spans="1:3" x14ac:dyDescent="0.25">
      <c r="A433" t="s">
        <v>4914</v>
      </c>
      <c r="B433" t="s">
        <v>4915</v>
      </c>
      <c r="C433" t="str">
        <f t="shared" si="6"/>
        <v>0.3933913176539221;2502.2736811162595</v>
      </c>
    </row>
    <row r="434" spans="1:3" x14ac:dyDescent="0.25">
      <c r="A434" t="s">
        <v>4922</v>
      </c>
      <c r="B434" t="s">
        <v>4923</v>
      </c>
      <c r="C434" t="str">
        <f t="shared" si="6"/>
        <v>0.39354691292215094;2493.0935602907653</v>
      </c>
    </row>
    <row r="435" spans="1:3" x14ac:dyDescent="0.25">
      <c r="A435" t="s">
        <v>4929</v>
      </c>
      <c r="B435" t="s">
        <v>4930</v>
      </c>
      <c r="C435" t="str">
        <f t="shared" si="6"/>
        <v>0.3936636093733217;2486.2084696716447</v>
      </c>
    </row>
    <row r="436" spans="1:3" x14ac:dyDescent="0.25">
      <c r="A436" t="s">
        <v>4937</v>
      </c>
      <c r="B436" t="s">
        <v>4938</v>
      </c>
      <c r="C436" t="str">
        <f t="shared" si="6"/>
        <v>0.4018907091809165;2459.835071706878</v>
      </c>
    </row>
    <row r="437" spans="1:3" x14ac:dyDescent="0.25">
      <c r="A437" t="s">
        <v>4945</v>
      </c>
      <c r="B437" t="s">
        <v>4946</v>
      </c>
      <c r="C437" t="str">
        <f t="shared" si="6"/>
        <v>0.4330292122351871;2458.7653542378057</v>
      </c>
    </row>
    <row r="438" spans="1:3" x14ac:dyDescent="0.25">
      <c r="A438" t="s">
        <v>4953</v>
      </c>
      <c r="B438" t="s">
        <v>4954</v>
      </c>
      <c r="C438" t="str">
        <f t="shared" si="6"/>
        <v>0.42536614527492134;2451.8608142101566</v>
      </c>
    </row>
    <row r="439" spans="1:3" x14ac:dyDescent="0.25">
      <c r="A439" t="s">
        <v>4961</v>
      </c>
      <c r="B439" t="s">
        <v>4962</v>
      </c>
      <c r="C439" t="str">
        <f t="shared" si="6"/>
        <v>0.4255217405431502;2442.680693384663</v>
      </c>
    </row>
    <row r="440" spans="1:3" x14ac:dyDescent="0.25">
      <c r="A440" t="s">
        <v>4969</v>
      </c>
      <c r="B440" t="s">
        <v>4970</v>
      </c>
      <c r="C440" t="str">
        <f t="shared" si="6"/>
        <v>0.4256384369943227;2435.795602765542</v>
      </c>
    </row>
    <row r="441" spans="1:3" x14ac:dyDescent="0.25">
      <c r="A441" t="s">
        <v>4977</v>
      </c>
      <c r="B441" t="s">
        <v>4978</v>
      </c>
      <c r="C441" t="str">
        <f t="shared" si="6"/>
        <v>0.45075410654090753;2484.0560684611473</v>
      </c>
    </row>
    <row r="442" spans="1:3" x14ac:dyDescent="0.25">
      <c r="A442" t="s">
        <v>4985</v>
      </c>
      <c r="B442" t="s">
        <v>4986</v>
      </c>
      <c r="C442" t="str">
        <f t="shared" si="6"/>
        <v>0.4483358967471869;2473.7219493962903</v>
      </c>
    </row>
    <row r="443" spans="1:3" x14ac:dyDescent="0.25">
      <c r="A443" t="s">
        <v>4993</v>
      </c>
      <c r="B443" t="s">
        <v>4994</v>
      </c>
      <c r="C443" t="str">
        <f t="shared" si="6"/>
        <v>0.4555516273112925;2507.019336797235</v>
      </c>
    </row>
    <row r="444" spans="1:3" x14ac:dyDescent="0.25">
      <c r="A444" t="s">
        <v>5001</v>
      </c>
      <c r="B444" t="s">
        <v>5002</v>
      </c>
      <c r="C444" t="str">
        <f t="shared" si="6"/>
        <v>0.45570722257952134;2497.839215971741</v>
      </c>
    </row>
    <row r="445" spans="1:3" x14ac:dyDescent="0.25">
      <c r="A445" t="s">
        <v>5009</v>
      </c>
      <c r="B445" t="s">
        <v>5010</v>
      </c>
      <c r="C445" t="str">
        <f t="shared" si="6"/>
        <v>0.45640740128654933;2456.528672257018</v>
      </c>
    </row>
    <row r="446" spans="1:3" x14ac:dyDescent="0.25">
      <c r="A446" t="s">
        <v>5017</v>
      </c>
      <c r="B446" t="s">
        <v>5018</v>
      </c>
      <c r="C446" t="str">
        <f t="shared" si="6"/>
        <v>0.4802718255511298;2425.604112696561</v>
      </c>
    </row>
    <row r="447" spans="1:3" x14ac:dyDescent="0.25">
      <c r="A447" t="s">
        <v>5025</v>
      </c>
      <c r="B447" t="s">
        <v>5026</v>
      </c>
      <c r="C447" t="str">
        <f t="shared" si="6"/>
        <v>0.4882266336393215;2415.295926176409</v>
      </c>
    </row>
    <row r="448" spans="1:3" x14ac:dyDescent="0.25">
      <c r="A448" t="s">
        <v>5033</v>
      </c>
      <c r="B448" t="s">
        <v>5034</v>
      </c>
      <c r="C448" t="str">
        <f t="shared" si="6"/>
        <v>0.48838222890755034;2406.1158053509153</v>
      </c>
    </row>
    <row r="449" spans="1:3" x14ac:dyDescent="0.25">
      <c r="A449" t="s">
        <v>5041</v>
      </c>
      <c r="B449" t="s">
        <v>5042</v>
      </c>
      <c r="C449" t="str">
        <f t="shared" si="6"/>
        <v>0.4885378241757792;2396.935684525421</v>
      </c>
    </row>
    <row r="450" spans="1:3" x14ac:dyDescent="0.25">
      <c r="A450" t="s">
        <v>5049</v>
      </c>
      <c r="B450" t="s">
        <v>5050</v>
      </c>
      <c r="C450" t="str">
        <f t="shared" ref="C450:C513" si="7">A450&amp;";" &amp;B450</f>
        <v>0.488693419444008;2387.755563699927</v>
      </c>
    </row>
    <row r="451" spans="1:3" x14ac:dyDescent="0.25">
      <c r="A451" t="s">
        <v>5057</v>
      </c>
      <c r="B451" t="s">
        <v>5058</v>
      </c>
      <c r="C451" t="str">
        <f t="shared" si="7"/>
        <v>0.5107101498983724;2465.844938942212</v>
      </c>
    </row>
    <row r="452" spans="1:3" x14ac:dyDescent="0.25">
      <c r="A452" t="s">
        <v>5065</v>
      </c>
      <c r="B452" t="s">
        <v>5066</v>
      </c>
      <c r="C452" t="str">
        <f t="shared" si="7"/>
        <v>0.5108657451665994;2456.664818116718</v>
      </c>
    </row>
    <row r="453" spans="1:3" x14ac:dyDescent="0.25">
      <c r="A453" t="s">
        <v>5073</v>
      </c>
      <c r="B453" t="s">
        <v>5074</v>
      </c>
      <c r="C453" t="str">
        <f t="shared" si="7"/>
        <v>0.5110213404348283;2447.4846972912237</v>
      </c>
    </row>
    <row r="454" spans="1:3" x14ac:dyDescent="0.25">
      <c r="A454" t="s">
        <v>5081</v>
      </c>
      <c r="B454" t="s">
        <v>5082</v>
      </c>
      <c r="C454" t="str">
        <f t="shared" si="7"/>
        <v>0.5111380368860008;2440.5996066721036</v>
      </c>
    </row>
    <row r="455" spans="1:3" x14ac:dyDescent="0.25">
      <c r="A455" t="s">
        <v>5088</v>
      </c>
      <c r="B455" t="s">
        <v>5089</v>
      </c>
      <c r="C455" t="str">
        <f t="shared" si="7"/>
        <v>0.5414013165564846;2491.168068846435</v>
      </c>
    </row>
    <row r="456" spans="1:3" x14ac:dyDescent="0.25">
      <c r="A456" t="s">
        <v>5096</v>
      </c>
      <c r="B456" t="s">
        <v>5097</v>
      </c>
      <c r="C456" t="str">
        <f t="shared" si="7"/>
        <v>0.533777148413277;2481.968498612412</v>
      </c>
    </row>
    <row r="457" spans="1:3" x14ac:dyDescent="0.25">
      <c r="A457" t="s">
        <v>5104</v>
      </c>
      <c r="B457" t="s">
        <v>5105</v>
      </c>
      <c r="C457" t="str">
        <f t="shared" si="7"/>
        <v>0.5340105413156202;2468.1983173741714</v>
      </c>
    </row>
    <row r="458" spans="1:3" x14ac:dyDescent="0.25">
      <c r="A458" t="s">
        <v>5112</v>
      </c>
      <c r="B458" t="s">
        <v>5113</v>
      </c>
      <c r="C458" t="str">
        <f t="shared" si="7"/>
        <v>0.5342828330350198;2452.133105929557</v>
      </c>
    </row>
    <row r="459" spans="1:3" x14ac:dyDescent="0.25">
      <c r="A459" t="s">
        <v>5120</v>
      </c>
      <c r="B459" t="s">
        <v>5121</v>
      </c>
      <c r="C459" t="str">
        <f t="shared" si="7"/>
        <v>0.556455158757613;2521.042360346348</v>
      </c>
    </row>
    <row r="460" spans="1:3" x14ac:dyDescent="0.25">
      <c r="A460" t="s">
        <v>5128</v>
      </c>
      <c r="B460" t="s">
        <v>5129</v>
      </c>
      <c r="C460" t="str">
        <f t="shared" si="7"/>
        <v>0.5566496528428981;2509.5672093144804</v>
      </c>
    </row>
    <row r="461" spans="1:3" x14ac:dyDescent="0.25">
      <c r="A461" t="s">
        <v>5136</v>
      </c>
      <c r="B461" t="s">
        <v>5137</v>
      </c>
      <c r="C461" t="str">
        <f t="shared" si="7"/>
        <v>0.5567857987025988;2501.534603592173</v>
      </c>
    </row>
    <row r="462" spans="1:3" x14ac:dyDescent="0.25">
      <c r="A462" t="s">
        <v>5144</v>
      </c>
      <c r="B462" t="s">
        <v>5145</v>
      </c>
      <c r="C462" t="str">
        <f t="shared" si="7"/>
        <v>0.5904786574102907;2502.7663994656505</v>
      </c>
    </row>
    <row r="463" spans="1:3" x14ac:dyDescent="0.25">
      <c r="A463" t="s">
        <v>5152</v>
      </c>
      <c r="B463" t="s">
        <v>5153</v>
      </c>
      <c r="C463" t="str">
        <f t="shared" si="7"/>
        <v>0.5880798970250982;2491.284765297606</v>
      </c>
    </row>
    <row r="464" spans="1:3" x14ac:dyDescent="0.25">
      <c r="A464" t="s">
        <v>4965</v>
      </c>
      <c r="B464" t="s">
        <v>5160</v>
      </c>
      <c r="C464" t="str">
        <f t="shared" si="7"/>
        <v>0.5882354922933271;2482.1046444721123</v>
      </c>
    </row>
    <row r="465" spans="1:3" x14ac:dyDescent="0.25">
      <c r="A465" t="s">
        <v>5167</v>
      </c>
      <c r="B465" t="s">
        <v>5168</v>
      </c>
      <c r="C465" t="str">
        <f t="shared" si="7"/>
        <v>0.5883910875615559;2472.9245236466186</v>
      </c>
    </row>
    <row r="466" spans="1:3" x14ac:dyDescent="0.25">
      <c r="A466" t="s">
        <v>5175</v>
      </c>
      <c r="B466" t="s">
        <v>5176</v>
      </c>
      <c r="C466" t="str">
        <f t="shared" si="7"/>
        <v>0.5806891217842338;2468.315013825343</v>
      </c>
    </row>
    <row r="467" spans="1:3" x14ac:dyDescent="0.25">
      <c r="A467" t="s">
        <v>5183</v>
      </c>
      <c r="B467" t="s">
        <v>5184</v>
      </c>
      <c r="C467" t="str">
        <f t="shared" si="7"/>
        <v>0.5809614135036334;2452.2498023807284</v>
      </c>
    </row>
    <row r="468" spans="1:3" x14ac:dyDescent="0.25">
      <c r="A468" t="s">
        <v>5190</v>
      </c>
      <c r="B468" t="s">
        <v>5191</v>
      </c>
      <c r="C468" t="str">
        <f t="shared" si="7"/>
        <v>0.603211536860341;2516.568996384772</v>
      </c>
    </row>
    <row r="469" spans="1:3" x14ac:dyDescent="0.25">
      <c r="A469" t="s">
        <v>5198</v>
      </c>
      <c r="B469" t="s">
        <v>5199</v>
      </c>
      <c r="C469" t="str">
        <f t="shared" si="7"/>
        <v>0.6111468955400046;2507.408324967807</v>
      </c>
    </row>
    <row r="470" spans="1:3" x14ac:dyDescent="0.25">
      <c r="A470" t="s">
        <v>5206</v>
      </c>
      <c r="B470" t="s">
        <v>5207</v>
      </c>
      <c r="C470" t="str">
        <f t="shared" si="7"/>
        <v>0.6190822542196699;2498.2476535508413</v>
      </c>
    </row>
    <row r="471" spans="1:3" x14ac:dyDescent="0.25">
      <c r="A471" t="s">
        <v>5214</v>
      </c>
      <c r="B471" t="s">
        <v>5215</v>
      </c>
      <c r="C471" t="str">
        <f t="shared" si="7"/>
        <v>0.6192378494878987;2489.0675327253475</v>
      </c>
    </row>
    <row r="472" spans="1:3" x14ac:dyDescent="0.25">
      <c r="A472" t="s">
        <v>5222</v>
      </c>
      <c r="B472" t="s">
        <v>5223</v>
      </c>
      <c r="C472" t="str">
        <f t="shared" si="7"/>
        <v>0.6193934447561276;2479.8874118998533</v>
      </c>
    </row>
    <row r="473" spans="1:3" x14ac:dyDescent="0.25">
      <c r="A473" t="s">
        <v>5228</v>
      </c>
      <c r="B473" t="s">
        <v>5229</v>
      </c>
      <c r="C473" t="str">
        <f t="shared" si="7"/>
        <v>0.6195490400243564;2470.707291074359</v>
      </c>
    </row>
    <row r="474" spans="1:3" x14ac:dyDescent="0.25">
      <c r="A474" t="s">
        <v>5234</v>
      </c>
      <c r="B474" t="s">
        <v>5235</v>
      </c>
      <c r="C474" t="str">
        <f t="shared" si="7"/>
        <v>0.6196657364755271;2463.822200455239</v>
      </c>
    </row>
    <row r="475" spans="1:3" x14ac:dyDescent="0.25">
      <c r="A475" t="s">
        <v>5005</v>
      </c>
      <c r="B475" t="s">
        <v>3003</v>
      </c>
      <c r="C475" t="str">
        <f t="shared" si="7"/>
        <v>0.6120415683323195;2454.6226302212162</v>
      </c>
    </row>
    <row r="476" spans="1:3" x14ac:dyDescent="0.25">
      <c r="A476" t="s">
        <v>5244</v>
      </c>
      <c r="B476" t="s">
        <v>5245</v>
      </c>
      <c r="C476" t="str">
        <f t="shared" si="7"/>
        <v>0.6424215444539758;2498.306001776427</v>
      </c>
    </row>
    <row r="477" spans="1:3" x14ac:dyDescent="0.25">
      <c r="A477" t="s">
        <v>5250</v>
      </c>
      <c r="B477" t="s">
        <v>5251</v>
      </c>
      <c r="C477" t="str">
        <f t="shared" si="7"/>
        <v>0.6503958019506975;2486.850300153088</v>
      </c>
    </row>
    <row r="478" spans="1:3" x14ac:dyDescent="0.25">
      <c r="A478" t="s">
        <v>5256</v>
      </c>
      <c r="B478" t="s">
        <v>5257</v>
      </c>
      <c r="C478" t="str">
        <f t="shared" si="7"/>
        <v>0.6505513972189263;2477.6701793275943</v>
      </c>
    </row>
    <row r="479" spans="1:3" x14ac:dyDescent="0.25">
      <c r="A479" t="s">
        <v>5262</v>
      </c>
      <c r="B479" t="s">
        <v>5263</v>
      </c>
      <c r="C479" t="str">
        <f t="shared" si="7"/>
        <v>0.6507069924871551;2468.4900585021005</v>
      </c>
    </row>
    <row r="480" spans="1:3" x14ac:dyDescent="0.25">
      <c r="A480" t="s">
        <v>5268</v>
      </c>
      <c r="B480" t="s">
        <v>5269</v>
      </c>
      <c r="C480" t="str">
        <f t="shared" si="7"/>
        <v>0.6430050267098331;2463.880548680824</v>
      </c>
    </row>
    <row r="481" spans="1:3" x14ac:dyDescent="0.25">
      <c r="A481" t="s">
        <v>5274</v>
      </c>
      <c r="B481" t="s">
        <v>5275</v>
      </c>
      <c r="C481" t="str">
        <f t="shared" si="7"/>
        <v>0.6535725386770324;2452.431330193662</v>
      </c>
    </row>
    <row r="482" spans="1:3" x14ac:dyDescent="0.25">
      <c r="A482" t="s">
        <v>5092</v>
      </c>
      <c r="B482" t="s">
        <v>5280</v>
      </c>
      <c r="C482" t="str">
        <f t="shared" si="7"/>
        <v>0.6667722039317692;2438.6935646363017</v>
      </c>
    </row>
    <row r="483" spans="1:3" x14ac:dyDescent="0.25">
      <c r="A483" t="s">
        <v>5100</v>
      </c>
      <c r="B483" t="s">
        <v>5285</v>
      </c>
      <c r="C483" t="str">
        <f t="shared" si="7"/>
        <v>0.666927799199998;2429.513443810808</v>
      </c>
    </row>
    <row r="484" spans="1:3" x14ac:dyDescent="0.25">
      <c r="A484" t="s">
        <v>5290</v>
      </c>
      <c r="B484" t="s">
        <v>5291</v>
      </c>
      <c r="C484" t="str">
        <f t="shared" si="7"/>
        <v>0.681553754413498;2484.633067580829</v>
      </c>
    </row>
    <row r="485" spans="1:3" x14ac:dyDescent="0.25">
      <c r="A485" t="s">
        <v>5296</v>
      </c>
      <c r="B485" t="s">
        <v>5297</v>
      </c>
      <c r="C485" t="str">
        <f t="shared" si="7"/>
        <v>0.6817093496817268;2475.452946755335</v>
      </c>
    </row>
    <row r="486" spans="1:3" x14ac:dyDescent="0.25">
      <c r="A486" t="s">
        <v>5302</v>
      </c>
      <c r="B486" t="s">
        <v>5303</v>
      </c>
      <c r="C486" t="str">
        <f t="shared" si="7"/>
        <v>0.6818649449499556;2466.272825929841</v>
      </c>
    </row>
    <row r="487" spans="1:3" x14ac:dyDescent="0.25">
      <c r="A487" t="s">
        <v>5308</v>
      </c>
      <c r="B487" t="s">
        <v>5309</v>
      </c>
      <c r="C487" t="str">
        <f t="shared" si="7"/>
        <v>0.6820205402181827;2457.092705104347</v>
      </c>
    </row>
    <row r="488" spans="1:3" x14ac:dyDescent="0.25">
      <c r="A488" t="s">
        <v>5314</v>
      </c>
      <c r="B488" t="s">
        <v>5315</v>
      </c>
      <c r="C488" t="str">
        <f t="shared" si="7"/>
        <v>0.6821761354864115;2447.9125842788526</v>
      </c>
    </row>
    <row r="489" spans="1:3" x14ac:dyDescent="0.25">
      <c r="A489" t="s">
        <v>5320</v>
      </c>
      <c r="B489" t="s">
        <v>5321</v>
      </c>
      <c r="C489" t="str">
        <f t="shared" si="7"/>
        <v>0.6978912575775116;2438.771362270416</v>
      </c>
    </row>
    <row r="490" spans="1:3" x14ac:dyDescent="0.25">
      <c r="A490" t="s">
        <v>5326</v>
      </c>
      <c r="B490" t="s">
        <v>5327</v>
      </c>
      <c r="C490" t="str">
        <f t="shared" si="7"/>
        <v>0.6980468528457404;2429.591241444922</v>
      </c>
    </row>
    <row r="491" spans="1:3" x14ac:dyDescent="0.25">
      <c r="A491" t="s">
        <v>5332</v>
      </c>
      <c r="B491" t="s">
        <v>5333</v>
      </c>
      <c r="C491" t="str">
        <f t="shared" si="7"/>
        <v>0.7128673021445255;2473.2357141830757</v>
      </c>
    </row>
    <row r="492" spans="1:3" x14ac:dyDescent="0.25">
      <c r="A492" t="s">
        <v>5338</v>
      </c>
      <c r="B492" t="s">
        <v>5339</v>
      </c>
      <c r="C492" t="str">
        <f t="shared" si="7"/>
        <v>0.7130228974127544;2464.0555933575815</v>
      </c>
    </row>
    <row r="493" spans="1:3" x14ac:dyDescent="0.25">
      <c r="A493" t="s">
        <v>5344</v>
      </c>
      <c r="B493" t="s">
        <v>5345</v>
      </c>
      <c r="C493" t="str">
        <f t="shared" si="7"/>
        <v>0.7131784926809832;2454.8754725320878</v>
      </c>
    </row>
    <row r="494" spans="1:3" x14ac:dyDescent="0.25">
      <c r="A494" t="s">
        <v>5350</v>
      </c>
      <c r="B494" t="s">
        <v>5351</v>
      </c>
      <c r="C494" t="str">
        <f t="shared" si="7"/>
        <v>0.713334087949212;2445.695351706594</v>
      </c>
    </row>
    <row r="495" spans="1:3" x14ac:dyDescent="0.25">
      <c r="A495" t="s">
        <v>5356</v>
      </c>
      <c r="B495" t="s">
        <v>5357</v>
      </c>
      <c r="C495" t="str">
        <f t="shared" si="7"/>
        <v>0.7290881088573684;2434.259099491783</v>
      </c>
    </row>
    <row r="496" spans="1:3" x14ac:dyDescent="0.25">
      <c r="A496" t="s">
        <v>5362</v>
      </c>
      <c r="B496" t="s">
        <v>5363</v>
      </c>
      <c r="C496" t="str">
        <f t="shared" si="7"/>
        <v>0.7292242547170691;2426.2264937694763</v>
      </c>
    </row>
    <row r="497" spans="1:3" x14ac:dyDescent="0.25">
      <c r="A497" t="s">
        <v>5368</v>
      </c>
      <c r="B497" t="s">
        <v>5369</v>
      </c>
      <c r="C497" t="str">
        <f t="shared" si="7"/>
        <v>0.74437534396084;2450.363209753455</v>
      </c>
    </row>
    <row r="498" spans="1:3" x14ac:dyDescent="0.25">
      <c r="A498" t="s">
        <v>5374</v>
      </c>
      <c r="B498" t="s">
        <v>5375</v>
      </c>
      <c r="C498" t="str">
        <f t="shared" si="7"/>
        <v>0.7445309392290689;2441.183088927961</v>
      </c>
    </row>
    <row r="499" spans="1:3" x14ac:dyDescent="0.25">
      <c r="A499" t="s">
        <v>5202</v>
      </c>
      <c r="B499" t="s">
        <v>5380</v>
      </c>
      <c r="C499" t="str">
        <f t="shared" si="7"/>
        <v>0.7371790628052608;2415.9183072493242</v>
      </c>
    </row>
    <row r="500" spans="1:3" x14ac:dyDescent="0.25">
      <c r="A500" t="s">
        <v>5384</v>
      </c>
      <c r="B500" t="s">
        <v>5385</v>
      </c>
      <c r="C500" t="str">
        <f t="shared" si="7"/>
        <v>0.7373346580734896;2406.73818642383</v>
      </c>
    </row>
    <row r="501" spans="1:3" x14ac:dyDescent="0.25">
      <c r="A501" t="s">
        <v>5390</v>
      </c>
      <c r="B501" t="s">
        <v>5391</v>
      </c>
      <c r="C501" t="str">
        <f t="shared" si="7"/>
        <v>0.7374513545246622;2399.8530958047095</v>
      </c>
    </row>
    <row r="502" spans="1:3" x14ac:dyDescent="0.25">
      <c r="A502" t="s">
        <v>5396</v>
      </c>
      <c r="B502" t="s">
        <v>5397</v>
      </c>
      <c r="C502" t="str">
        <f t="shared" si="7"/>
        <v>0.7602460613201689;2432.041866919524</v>
      </c>
    </row>
    <row r="503" spans="1:3" x14ac:dyDescent="0.25">
      <c r="A503" t="s">
        <v>5402</v>
      </c>
      <c r="B503" t="s">
        <v>4245</v>
      </c>
      <c r="C503" t="str">
        <f t="shared" si="7"/>
        <v>0.7755332964236388;2448.145977181196</v>
      </c>
    </row>
    <row r="504" spans="1:3" x14ac:dyDescent="0.25">
      <c r="A504" t="s">
        <v>5407</v>
      </c>
      <c r="B504" t="s">
        <v>5408</v>
      </c>
      <c r="C504" t="str">
        <f t="shared" si="7"/>
        <v>0.7756888916918676;2438.9658563557023</v>
      </c>
    </row>
    <row r="505" spans="1:3" x14ac:dyDescent="0.25">
      <c r="A505" t="s">
        <v>5413</v>
      </c>
      <c r="B505" t="s">
        <v>5414</v>
      </c>
      <c r="C505" t="str">
        <f t="shared" si="7"/>
        <v>0.7935304824487588;2457.3714799599234</v>
      </c>
    </row>
    <row r="506" spans="1:3" x14ac:dyDescent="0.25">
      <c r="A506" t="s">
        <v>5419</v>
      </c>
      <c r="B506" t="s">
        <v>5420</v>
      </c>
      <c r="C506" t="str">
        <f t="shared" si="7"/>
        <v>0.7983280032191473;2480.3347482960107</v>
      </c>
    </row>
    <row r="507" spans="1:3" x14ac:dyDescent="0.25">
      <c r="A507" t="s">
        <v>5425</v>
      </c>
      <c r="B507" t="s">
        <v>5426</v>
      </c>
      <c r="C507" t="str">
        <f t="shared" si="7"/>
        <v>0.7984835984873762;2471.154627470517</v>
      </c>
    </row>
    <row r="508" spans="1:3" x14ac:dyDescent="0.25">
      <c r="A508" t="s">
        <v>5431</v>
      </c>
      <c r="B508" t="s">
        <v>5432</v>
      </c>
      <c r="C508" t="str">
        <f t="shared" si="7"/>
        <v>0.8066912488864393;2445.9287446089365</v>
      </c>
    </row>
    <row r="509" spans="1:3" x14ac:dyDescent="0.25">
      <c r="A509" t="s">
        <v>5436</v>
      </c>
      <c r="B509" t="s">
        <v>5437</v>
      </c>
      <c r="C509" t="str">
        <f t="shared" si="7"/>
        <v>0.8068662935631963;2435.601108680256</v>
      </c>
    </row>
    <row r="510" spans="1:3" x14ac:dyDescent="0.25">
      <c r="A510" t="s">
        <v>5442</v>
      </c>
      <c r="B510" t="s">
        <v>5443</v>
      </c>
      <c r="C510" t="str">
        <f t="shared" si="7"/>
        <v>0.8251811532609494;2426.0838647736</v>
      </c>
    </row>
    <row r="511" spans="1:3" x14ac:dyDescent="0.25">
      <c r="A511" t="s">
        <v>5448</v>
      </c>
      <c r="B511" t="s">
        <v>5449</v>
      </c>
      <c r="C511" t="str">
        <f t="shared" si="7"/>
        <v>0.8534087281721092;2443.750410853735</v>
      </c>
    </row>
    <row r="512" spans="1:3" x14ac:dyDescent="0.25">
      <c r="A512" t="s">
        <v>5454</v>
      </c>
      <c r="B512" t="s">
        <v>5455</v>
      </c>
      <c r="C512" t="str">
        <f t="shared" si="7"/>
        <v>0.8535643234403381;2434.570290028241</v>
      </c>
    </row>
    <row r="513" spans="1:3" x14ac:dyDescent="0.25">
      <c r="A513" t="s">
        <v>5460</v>
      </c>
      <c r="B513" t="s">
        <v>5461</v>
      </c>
      <c r="C513" t="str">
        <f t="shared" si="7"/>
        <v>0.8459401552971322;2425.370719794218</v>
      </c>
    </row>
    <row r="514" spans="1:3" x14ac:dyDescent="0.25">
      <c r="A514" t="s">
        <v>5466</v>
      </c>
      <c r="B514" t="s">
        <v>5467</v>
      </c>
      <c r="C514" t="str">
        <f t="shared" ref="C514:C535" si="8">A514&amp;";" &amp;B514</f>
        <v>0.8875100244589014;2420.8843895602904</v>
      </c>
    </row>
    <row r="515" spans="1:3" x14ac:dyDescent="0.25">
      <c r="A515" t="s">
        <v>5472</v>
      </c>
      <c r="B515" t="s">
        <v>5473</v>
      </c>
      <c r="C515" t="str">
        <f t="shared" si="8"/>
        <v>0.8772537030281615;2413.9733663964653</v>
      </c>
    </row>
    <row r="516" spans="1:3" x14ac:dyDescent="0.25">
      <c r="A516" t="s">
        <v>5478</v>
      </c>
      <c r="B516" t="s">
        <v>5479</v>
      </c>
      <c r="C516" t="str">
        <f t="shared" si="8"/>
        <v>0.8853446569760521;2395.632574154006</v>
      </c>
    </row>
    <row r="517" spans="1:3" x14ac:dyDescent="0.25">
      <c r="A517" t="s">
        <v>5484</v>
      </c>
      <c r="B517" t="s">
        <v>5485</v>
      </c>
      <c r="C517" t="str">
        <f t="shared" si="8"/>
        <v>0.8921908487781174;2450.7327485154983</v>
      </c>
    </row>
    <row r="518" spans="1:3" x14ac:dyDescent="0.25">
      <c r="A518" t="s">
        <v>5490</v>
      </c>
      <c r="B518" t="s">
        <v>5491</v>
      </c>
      <c r="C518" t="str">
        <f t="shared" si="8"/>
        <v>0.8929299263022035;2407.127174594402</v>
      </c>
    </row>
    <row r="519" spans="1:3" x14ac:dyDescent="0.25">
      <c r="A519" t="s">
        <v>5496</v>
      </c>
      <c r="B519" t="s">
        <v>5497</v>
      </c>
      <c r="C519" t="str">
        <f t="shared" si="8"/>
        <v>0.9074002862474746;2471.426919189917</v>
      </c>
    </row>
    <row r="520" spans="1:3" x14ac:dyDescent="0.25">
      <c r="A520" t="s">
        <v>5502</v>
      </c>
      <c r="B520" t="s">
        <v>5503</v>
      </c>
      <c r="C520" t="str">
        <f t="shared" si="8"/>
        <v>0.9224930272656593;2499.006180483456</v>
      </c>
    </row>
    <row r="521" spans="1:3" x14ac:dyDescent="0.25">
      <c r="A521" t="s">
        <v>5508</v>
      </c>
      <c r="B521" t="s">
        <v>5509</v>
      </c>
      <c r="C521" t="str">
        <f t="shared" si="8"/>
        <v>0.9226486225338881;2489.826059657962</v>
      </c>
    </row>
    <row r="522" spans="1:3" x14ac:dyDescent="0.25">
      <c r="A522" t="s">
        <v>5514</v>
      </c>
      <c r="B522" t="s">
        <v>5515</v>
      </c>
      <c r="C522" t="str">
        <f t="shared" si="8"/>
        <v>0.9305450823964936;2482.96041844737</v>
      </c>
    </row>
    <row r="523" spans="1:3" x14ac:dyDescent="0.25">
      <c r="A523" t="s">
        <v>5520</v>
      </c>
      <c r="B523" t="s">
        <v>5521</v>
      </c>
      <c r="C523" t="str">
        <f t="shared" si="8"/>
        <v>0.9540010690819738;2476.133676053835</v>
      </c>
    </row>
    <row r="524" spans="1:3" x14ac:dyDescent="0.25">
      <c r="A524" t="s">
        <v>5526</v>
      </c>
      <c r="B524" t="s">
        <v>5527</v>
      </c>
      <c r="C524" t="str">
        <f t="shared" si="8"/>
        <v>0.9541566643502026;2466.9535552283414</v>
      </c>
    </row>
    <row r="525" spans="1:3" x14ac:dyDescent="0.25">
      <c r="A525" t="s">
        <v>5532</v>
      </c>
      <c r="B525" t="s">
        <v>5533</v>
      </c>
      <c r="C525" t="str">
        <f t="shared" si="8"/>
        <v>0.9844977416548009;2512.931956989926</v>
      </c>
    </row>
    <row r="526" spans="1:3" x14ac:dyDescent="0.25">
      <c r="A526" t="s">
        <v>5538</v>
      </c>
      <c r="B526" t="s">
        <v>5539</v>
      </c>
      <c r="C526" t="str">
        <f t="shared" si="8"/>
        <v>0.9846533369230297;2503.751836164432</v>
      </c>
    </row>
    <row r="527" spans="1:3" x14ac:dyDescent="0.25">
      <c r="A527" t="s">
        <v>5544</v>
      </c>
      <c r="B527" t="s">
        <v>5545</v>
      </c>
      <c r="C527" t="str">
        <f t="shared" si="8"/>
        <v>0.9848089321912585;2494.571715338938</v>
      </c>
    </row>
    <row r="528" spans="1:3" x14ac:dyDescent="0.25">
      <c r="A528" t="s">
        <v>5550</v>
      </c>
      <c r="B528" t="s">
        <v>5551</v>
      </c>
      <c r="C528" t="str">
        <f t="shared" si="8"/>
        <v>0.9849645274594874;2485.391594513444</v>
      </c>
    </row>
    <row r="529" spans="1:3" x14ac:dyDescent="0.25">
      <c r="A529" t="s">
        <v>5556</v>
      </c>
      <c r="B529" t="s">
        <v>5557</v>
      </c>
      <c r="C529" t="str">
        <f t="shared" si="8"/>
        <v>1.0009908400870433;2457.890130854019</v>
      </c>
    </row>
    <row r="530" spans="1:3" x14ac:dyDescent="0.25">
      <c r="A530" t="s">
        <v>5562</v>
      </c>
      <c r="B530" t="s">
        <v>5563</v>
      </c>
      <c r="C530" t="str">
        <f t="shared" si="8"/>
        <v>1.0011464353552721;2448.710010028525</v>
      </c>
    </row>
    <row r="531" spans="1:3" x14ac:dyDescent="0.25">
      <c r="A531" t="s">
        <v>5568</v>
      </c>
      <c r="B531" t="s">
        <v>5569</v>
      </c>
      <c r="C531" t="str">
        <f t="shared" si="8"/>
        <v>1.0247969161260357;2430.408116603123</v>
      </c>
    </row>
    <row r="532" spans="1:3" x14ac:dyDescent="0.25">
      <c r="A532" t="s">
        <v>5574</v>
      </c>
      <c r="B532" t="s">
        <v>5575</v>
      </c>
      <c r="C532" t="str">
        <f t="shared" si="8"/>
        <v>1.0249136125772083;2423.5230259840023</v>
      </c>
    </row>
    <row r="533" spans="1:3" x14ac:dyDescent="0.25">
      <c r="A533" t="s">
        <v>5580</v>
      </c>
      <c r="B533" t="s">
        <v>5581</v>
      </c>
      <c r="C533" t="str">
        <f t="shared" si="8"/>
        <v>1.0579646408034584;2462.6228202626426</v>
      </c>
    </row>
    <row r="534" spans="1:3" x14ac:dyDescent="0.25">
      <c r="A534" t="s">
        <v>5586</v>
      </c>
      <c r="B534" t="s">
        <v>5587</v>
      </c>
      <c r="C534" t="str">
        <f t="shared" si="8"/>
        <v>1.0555658804182642;2451.1411860945987</v>
      </c>
    </row>
    <row r="535" spans="1:3" x14ac:dyDescent="0.25">
      <c r="A535" t="s">
        <v>5592</v>
      </c>
      <c r="B535" t="s">
        <v>5593</v>
      </c>
      <c r="C535" t="str">
        <f t="shared" si="8"/>
        <v>1.0478639146409439;2446.5316762733232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E7300-08E7-443F-A66C-FE2846FBA33E}">
  <dimension ref="A1:C396"/>
  <sheetViews>
    <sheetView workbookViewId="0">
      <selection activeCell="C1" sqref="C1:C396"/>
    </sheetView>
  </sheetViews>
  <sheetFormatPr defaultRowHeight="15" x14ac:dyDescent="0.25"/>
  <cols>
    <col min="1" max="1" width="19.5703125" bestFit="1" customWidth="1"/>
    <col min="2" max="2" width="18.85546875" bestFit="1" customWidth="1"/>
  </cols>
  <sheetData>
    <row r="1" spans="1:3" x14ac:dyDescent="0.25">
      <c r="A1" t="s">
        <v>0</v>
      </c>
      <c r="B1" t="s">
        <v>1</v>
      </c>
      <c r="C1" t="str">
        <f>A1&amp;";" &amp;B1</f>
        <v>X;Y</v>
      </c>
    </row>
    <row r="2" spans="1:3" x14ac:dyDescent="0.25">
      <c r="A2" t="s">
        <v>6</v>
      </c>
      <c r="B2" t="s">
        <v>7</v>
      </c>
      <c r="C2" t="str">
        <f t="shared" ref="C2:C65" si="0">A2&amp;";" &amp;B2</f>
        <v>-6.459802271479714;1062.1616760254142</v>
      </c>
    </row>
    <row r="3" spans="1:3" x14ac:dyDescent="0.25">
      <c r="A3" t="s">
        <v>18</v>
      </c>
      <c r="B3" t="s">
        <v>19</v>
      </c>
      <c r="C3" t="str">
        <f t="shared" si="0"/>
        <v>-6.45186691280005;1053.0010046084485</v>
      </c>
    </row>
    <row r="4" spans="1:3" x14ac:dyDescent="0.25">
      <c r="A4" t="s">
        <v>30</v>
      </c>
      <c r="B4" t="s">
        <v>31</v>
      </c>
      <c r="C4" t="str">
        <f t="shared" si="0"/>
        <v>-6.451750216348879;1046.115913989328</v>
      </c>
    </row>
    <row r="5" spans="1:3" x14ac:dyDescent="0.25">
      <c r="A5" t="s">
        <v>42</v>
      </c>
      <c r="B5" t="s">
        <v>43</v>
      </c>
      <c r="C5" t="str">
        <f t="shared" si="0"/>
        <v>-6.420203275715507;1020.9483793533336</v>
      </c>
    </row>
    <row r="6" spans="1:3" x14ac:dyDescent="0.25">
      <c r="A6" t="s">
        <v>54</v>
      </c>
      <c r="B6" t="s">
        <v>55</v>
      </c>
      <c r="C6" t="str">
        <f t="shared" si="0"/>
        <v>-6.420086579264336;1014.0632887342131</v>
      </c>
    </row>
    <row r="7" spans="1:3" x14ac:dyDescent="0.25">
      <c r="A7" t="s">
        <v>66</v>
      </c>
      <c r="B7" t="s">
        <v>67</v>
      </c>
      <c r="C7" t="str">
        <f t="shared" si="0"/>
        <v>-6.3977975570905725;1076.0874525318836</v>
      </c>
    </row>
    <row r="8" spans="1:3" x14ac:dyDescent="0.25">
      <c r="A8" t="s">
        <v>78</v>
      </c>
      <c r="B8" t="s">
        <v>79</v>
      </c>
      <c r="C8" t="str">
        <f t="shared" si="0"/>
        <v>-6.389862198410908;1066.9267811149184</v>
      </c>
    </row>
    <row r="9" spans="1:3" x14ac:dyDescent="0.25">
      <c r="A9" t="s">
        <v>90</v>
      </c>
      <c r="B9" t="s">
        <v>91</v>
      </c>
      <c r="C9" t="str">
        <f t="shared" si="0"/>
        <v>-6.389706603142679;1057.7466602894242</v>
      </c>
    </row>
    <row r="10" spans="1:3" x14ac:dyDescent="0.25">
      <c r="A10" t="s">
        <v>102</v>
      </c>
      <c r="B10" t="s">
        <v>103</v>
      </c>
      <c r="C10" t="str">
        <f t="shared" si="0"/>
        <v>-6.38955100787445;1048.5665394639304</v>
      </c>
    </row>
    <row r="11" spans="1:3" x14ac:dyDescent="0.25">
      <c r="A11" t="s">
        <v>114</v>
      </c>
      <c r="B11" t="s">
        <v>115</v>
      </c>
      <c r="C11" t="str">
        <f t="shared" si="0"/>
        <v>-6.389395412606222;1039.3864186384362</v>
      </c>
    </row>
    <row r="12" spans="1:3" x14ac:dyDescent="0.25">
      <c r="A12" t="s">
        <v>126</v>
      </c>
      <c r="B12" t="s">
        <v>127</v>
      </c>
      <c r="C12" t="str">
        <f t="shared" si="0"/>
        <v>-6.389239817337994;1030.2062978129425</v>
      </c>
    </row>
    <row r="13" spans="1:3" x14ac:dyDescent="0.25">
      <c r="A13" t="s">
        <v>138</v>
      </c>
      <c r="B13" t="s">
        <v>139</v>
      </c>
      <c r="C13" t="str">
        <f t="shared" si="0"/>
        <v>-6.396902884298258;1023.3017577852929</v>
      </c>
    </row>
    <row r="14" spans="1:3" x14ac:dyDescent="0.25">
      <c r="A14" t="s">
        <v>150</v>
      </c>
      <c r="B14" t="s">
        <v>151</v>
      </c>
      <c r="C14" t="str">
        <f t="shared" si="0"/>
        <v>-6.396747289030029;1014.1216369597987</v>
      </c>
    </row>
    <row r="15" spans="1:3" x14ac:dyDescent="0.25">
      <c r="A15" t="s">
        <v>162</v>
      </c>
      <c r="B15" t="s">
        <v>163</v>
      </c>
      <c r="C15" t="str">
        <f t="shared" si="0"/>
        <v>-6.358743144765166;1067.0045787490326</v>
      </c>
    </row>
    <row r="16" spans="1:3" x14ac:dyDescent="0.25">
      <c r="A16" t="s">
        <v>174</v>
      </c>
      <c r="B16" t="s">
        <v>175</v>
      </c>
      <c r="C16" t="str">
        <f t="shared" si="0"/>
        <v>-6.358587549496937;1057.8244579235384</v>
      </c>
    </row>
    <row r="17" spans="1:3" x14ac:dyDescent="0.25">
      <c r="A17" t="s">
        <v>186</v>
      </c>
      <c r="B17" t="s">
        <v>187</v>
      </c>
      <c r="C17" t="str">
        <f t="shared" si="0"/>
        <v>-6.358431954228708;1048.6443370980446</v>
      </c>
    </row>
    <row r="18" spans="1:3" x14ac:dyDescent="0.25">
      <c r="A18" t="s">
        <v>198</v>
      </c>
      <c r="B18" t="s">
        <v>199</v>
      </c>
      <c r="C18" t="str">
        <f t="shared" si="0"/>
        <v>-6.358276358960479;1039.4642162725504</v>
      </c>
    </row>
    <row r="19" spans="1:3" x14ac:dyDescent="0.25">
      <c r="A19" t="s">
        <v>210</v>
      </c>
      <c r="B19" t="s">
        <v>211</v>
      </c>
      <c r="C19" t="str">
        <f t="shared" si="0"/>
        <v>-6.35812076369225;1030.2840954470566</v>
      </c>
    </row>
    <row r="20" spans="1:3" x14ac:dyDescent="0.25">
      <c r="A20" t="s">
        <v>222</v>
      </c>
      <c r="B20" t="s">
        <v>223</v>
      </c>
      <c r="C20" t="str">
        <f t="shared" si="0"/>
        <v>-6.3579651684240215;1021.1039746215624</v>
      </c>
    </row>
    <row r="21" spans="1:3" x14ac:dyDescent="0.25">
      <c r="A21" t="s">
        <v>234</v>
      </c>
      <c r="B21" t="s">
        <v>235</v>
      </c>
      <c r="C21" t="str">
        <f t="shared" si="0"/>
        <v>-6.357848471972851;1014.2188840024419</v>
      </c>
    </row>
    <row r="22" spans="1:3" x14ac:dyDescent="0.25">
      <c r="A22" t="s">
        <v>246</v>
      </c>
      <c r="B22" t="s">
        <v>247</v>
      </c>
      <c r="C22" t="str">
        <f t="shared" si="0"/>
        <v>-6.344428380088124;1140.4844441700416</v>
      </c>
    </row>
    <row r="23" spans="1:3" x14ac:dyDescent="0.25">
      <c r="A23" t="s">
        <v>258</v>
      </c>
      <c r="B23" t="s">
        <v>259</v>
      </c>
      <c r="C23" t="str">
        <f t="shared" si="0"/>
        <v>-6.344272784819895;1131.3043233445478</v>
      </c>
    </row>
    <row r="24" spans="1:3" x14ac:dyDescent="0.25">
      <c r="A24" t="s">
        <v>270</v>
      </c>
      <c r="B24" t="s">
        <v>271</v>
      </c>
      <c r="C24" t="str">
        <f t="shared" si="0"/>
        <v>-6.344117189551667;1122.1242025190536</v>
      </c>
    </row>
    <row r="25" spans="1:3" x14ac:dyDescent="0.25">
      <c r="A25" t="s">
        <v>282</v>
      </c>
      <c r="B25" t="s">
        <v>283</v>
      </c>
      <c r="C25" t="str">
        <f t="shared" si="0"/>
        <v>-6.343961594283438;1112.9440816935598</v>
      </c>
    </row>
    <row r="26" spans="1:3" x14ac:dyDescent="0.25">
      <c r="A26" t="s">
        <v>294</v>
      </c>
      <c r="B26" t="s">
        <v>295</v>
      </c>
      <c r="C26" t="str">
        <f t="shared" si="0"/>
        <v>-6.343805999015209;1103.7639608680656</v>
      </c>
    </row>
    <row r="27" spans="1:3" x14ac:dyDescent="0.25">
      <c r="A27" t="s">
        <v>306</v>
      </c>
      <c r="B27" t="s">
        <v>307</v>
      </c>
      <c r="C27" t="str">
        <f t="shared" si="0"/>
        <v>-6.343650403746981;1094.5838400425719</v>
      </c>
    </row>
    <row r="28" spans="1:3" x14ac:dyDescent="0.25">
      <c r="A28" t="s">
        <v>318</v>
      </c>
      <c r="B28" t="s">
        <v>319</v>
      </c>
      <c r="C28" t="str">
        <f t="shared" si="0"/>
        <v>-6.343494808478752;1085.4037192170777</v>
      </c>
    </row>
    <row r="29" spans="1:3" x14ac:dyDescent="0.25">
      <c r="A29" t="s">
        <v>330</v>
      </c>
      <c r="B29" t="s">
        <v>331</v>
      </c>
      <c r="C29" t="str">
        <f t="shared" si="0"/>
        <v>-6.343339213210523;1076.223598391584</v>
      </c>
    </row>
    <row r="30" spans="1:3" x14ac:dyDescent="0.25">
      <c r="A30" t="s">
        <v>342</v>
      </c>
      <c r="B30" t="s">
        <v>343</v>
      </c>
      <c r="C30" t="str">
        <f t="shared" si="0"/>
        <v>-6.327624091119423;1067.0823763831468</v>
      </c>
    </row>
    <row r="31" spans="1:3" x14ac:dyDescent="0.25">
      <c r="A31" t="s">
        <v>354</v>
      </c>
      <c r="B31" t="s">
        <v>355</v>
      </c>
      <c r="C31" t="str">
        <f t="shared" si="0"/>
        <v>-6.327468495851194;1057.9022555576526</v>
      </c>
    </row>
    <row r="32" spans="1:3" x14ac:dyDescent="0.25">
      <c r="A32" t="s">
        <v>366</v>
      </c>
      <c r="B32" t="s">
        <v>367</v>
      </c>
      <c r="C32" t="str">
        <f t="shared" si="0"/>
        <v>-6.327312900582966;1048.7221347321588</v>
      </c>
    </row>
    <row r="33" spans="1:3" x14ac:dyDescent="0.25">
      <c r="A33" t="s">
        <v>378</v>
      </c>
      <c r="B33" t="s">
        <v>379</v>
      </c>
      <c r="C33" t="str">
        <f t="shared" si="0"/>
        <v>-6.327157305314737;1039.5420139066646</v>
      </c>
    </row>
    <row r="34" spans="1:3" x14ac:dyDescent="0.25">
      <c r="A34" t="s">
        <v>390</v>
      </c>
      <c r="B34" t="s">
        <v>391</v>
      </c>
      <c r="C34" t="str">
        <f t="shared" si="0"/>
        <v>-6.327001710046508;1030.3618930811708</v>
      </c>
    </row>
    <row r="35" spans="1:3" x14ac:dyDescent="0.25">
      <c r="A35" t="s">
        <v>402</v>
      </c>
      <c r="B35" t="s">
        <v>403</v>
      </c>
      <c r="C35" t="str">
        <f t="shared" si="0"/>
        <v>-6.326846114778279;1021.1817722556766</v>
      </c>
    </row>
    <row r="36" spans="1:3" x14ac:dyDescent="0.25">
      <c r="A36" t="s">
        <v>414</v>
      </c>
      <c r="B36" t="s">
        <v>415</v>
      </c>
      <c r="C36" t="str">
        <f t="shared" si="0"/>
        <v>-6.326709968918579;1013.1491665333692</v>
      </c>
    </row>
    <row r="37" spans="1:3" x14ac:dyDescent="0.25">
      <c r="A37" t="s">
        <v>426</v>
      </c>
      <c r="B37" t="s">
        <v>427</v>
      </c>
      <c r="C37" t="str">
        <f t="shared" si="0"/>
        <v>-6.334314687653258;1002.8020811961601</v>
      </c>
    </row>
    <row r="38" spans="1:3" x14ac:dyDescent="0.25">
      <c r="A38" t="s">
        <v>438</v>
      </c>
      <c r="B38" t="s">
        <v>439</v>
      </c>
      <c r="C38" t="str">
        <f t="shared" si="0"/>
        <v>-6.334159092385029;993.6219603706659</v>
      </c>
    </row>
    <row r="39" spans="1:3" x14ac:dyDescent="0.25">
      <c r="A39" t="s">
        <v>450</v>
      </c>
      <c r="B39" t="s">
        <v>451</v>
      </c>
      <c r="C39" t="str">
        <f t="shared" si="0"/>
        <v>-6.311338453044818;1177.2892082423086</v>
      </c>
    </row>
    <row r="40" spans="1:3" x14ac:dyDescent="0.25">
      <c r="A40" t="s">
        <v>462</v>
      </c>
      <c r="B40" t="s">
        <v>463</v>
      </c>
      <c r="C40" t="str">
        <f t="shared" si="0"/>
        <v>-6.313737213430011;1165.8075740742652</v>
      </c>
    </row>
    <row r="41" spans="1:3" x14ac:dyDescent="0.25">
      <c r="A41" t="s">
        <v>474</v>
      </c>
      <c r="B41" t="s">
        <v>475</v>
      </c>
      <c r="C41" t="str">
        <f t="shared" si="0"/>
        <v>-6.313464921710611;1149.7423626296504</v>
      </c>
    </row>
    <row r="42" spans="1:3" x14ac:dyDescent="0.25">
      <c r="A42" t="s">
        <v>486</v>
      </c>
      <c r="B42" t="s">
        <v>487</v>
      </c>
      <c r="C42" t="str">
        <f t="shared" si="0"/>
        <v>-6.313309326442382;1140.5622418041562</v>
      </c>
    </row>
    <row r="43" spans="1:3" x14ac:dyDescent="0.25">
      <c r="A43" t="s">
        <v>498</v>
      </c>
      <c r="B43" t="s">
        <v>499</v>
      </c>
      <c r="C43" t="str">
        <f t="shared" si="0"/>
        <v>-6.313153731174153;1131.3821209786624</v>
      </c>
    </row>
    <row r="44" spans="1:3" x14ac:dyDescent="0.25">
      <c r="A44" t="s">
        <v>510</v>
      </c>
      <c r="B44" t="s">
        <v>511</v>
      </c>
      <c r="C44" t="str">
        <f t="shared" si="0"/>
        <v>-6.312998135905924;1122.2020001531682</v>
      </c>
    </row>
    <row r="45" spans="1:3" x14ac:dyDescent="0.25">
      <c r="A45" t="s">
        <v>522</v>
      </c>
      <c r="B45" t="s">
        <v>523</v>
      </c>
      <c r="C45" t="str">
        <f t="shared" si="0"/>
        <v>-6.3127063947779956;1104.989273605367</v>
      </c>
    </row>
    <row r="46" spans="1:3" x14ac:dyDescent="0.25">
      <c r="A46" t="s">
        <v>534</v>
      </c>
      <c r="B46" t="s">
        <v>535</v>
      </c>
      <c r="C46" t="str">
        <f t="shared" si="0"/>
        <v>-6.320311113512673;1094.6421882681575</v>
      </c>
    </row>
    <row r="47" spans="1:3" x14ac:dyDescent="0.25">
      <c r="A47" t="s">
        <v>546</v>
      </c>
      <c r="B47" t="s">
        <v>547</v>
      </c>
      <c r="C47" t="str">
        <f t="shared" si="0"/>
        <v>-6.320155518244444;1085.4620674426633</v>
      </c>
    </row>
    <row r="48" spans="1:3" x14ac:dyDescent="0.25">
      <c r="A48" t="s">
        <v>558</v>
      </c>
      <c r="B48" t="s">
        <v>559</v>
      </c>
      <c r="C48" t="str">
        <f t="shared" si="0"/>
        <v>-6.3199999229762165;1076.2819466171695</v>
      </c>
    </row>
    <row r="49" spans="1:3" x14ac:dyDescent="0.25">
      <c r="A49" t="s">
        <v>570</v>
      </c>
      <c r="B49" t="s">
        <v>571</v>
      </c>
      <c r="C49" t="str">
        <f t="shared" si="0"/>
        <v>-6.296790295465433;1236.9988924250765</v>
      </c>
    </row>
    <row r="50" spans="1:3" x14ac:dyDescent="0.25">
      <c r="A50" t="s">
        <v>582</v>
      </c>
      <c r="B50" t="s">
        <v>583</v>
      </c>
      <c r="C50" t="str">
        <f t="shared" si="0"/>
        <v>-6.299189055850626;1225.517258257033</v>
      </c>
    </row>
    <row r="51" spans="1:3" x14ac:dyDescent="0.25">
      <c r="A51" t="s">
        <v>594</v>
      </c>
      <c r="B51" t="s">
        <v>595</v>
      </c>
      <c r="C51" t="str">
        <f t="shared" si="0"/>
        <v>-6.299033460582397;1216.3371374315393</v>
      </c>
    </row>
    <row r="52" spans="1:3" x14ac:dyDescent="0.25">
      <c r="A52" t="s">
        <v>606</v>
      </c>
      <c r="B52" t="s">
        <v>607</v>
      </c>
      <c r="C52" t="str">
        <f t="shared" si="0"/>
        <v>-6.298877865314169;1207.157016606045</v>
      </c>
    </row>
    <row r="53" spans="1:3" x14ac:dyDescent="0.25">
      <c r="A53" t="s">
        <v>618</v>
      </c>
      <c r="B53" t="s">
        <v>619</v>
      </c>
      <c r="C53" t="str">
        <f t="shared" si="0"/>
        <v>-6.29872227004594;1197.9768957805513</v>
      </c>
    </row>
    <row r="54" spans="1:3" x14ac:dyDescent="0.25">
      <c r="A54" t="s">
        <v>630</v>
      </c>
      <c r="B54" t="s">
        <v>631</v>
      </c>
      <c r="C54" t="str">
        <f t="shared" si="0"/>
        <v>-6.29858612418624;1189.944290058244</v>
      </c>
    </row>
    <row r="55" spans="1:3" x14ac:dyDescent="0.25">
      <c r="A55" t="s">
        <v>642</v>
      </c>
      <c r="B55" t="s">
        <v>643</v>
      </c>
      <c r="C55" t="str">
        <f t="shared" si="0"/>
        <v>-6.30506277722626;1113.041328736203</v>
      </c>
    </row>
    <row r="56" spans="1:3" x14ac:dyDescent="0.25">
      <c r="A56" t="s">
        <v>654</v>
      </c>
      <c r="B56" t="s">
        <v>655</v>
      </c>
      <c r="C56" t="str">
        <f t="shared" si="0"/>
        <v>-6.269256416125128;1295.593477185539</v>
      </c>
    </row>
    <row r="57" spans="1:3" x14ac:dyDescent="0.25">
      <c r="A57" t="s">
        <v>666</v>
      </c>
      <c r="B57" t="s">
        <v>667</v>
      </c>
      <c r="C57" t="str">
        <f t="shared" si="0"/>
        <v>-6.276433247872177;1260.0010595782214</v>
      </c>
    </row>
    <row r="58" spans="1:3" x14ac:dyDescent="0.25">
      <c r="A58" t="s">
        <v>678</v>
      </c>
      <c r="B58" t="s">
        <v>679</v>
      </c>
      <c r="C58" t="str">
        <f t="shared" si="0"/>
        <v>-6.276277652603948;1250.8209387527272</v>
      </c>
    </row>
    <row r="59" spans="1:3" x14ac:dyDescent="0.25">
      <c r="A59" t="s">
        <v>690</v>
      </c>
      <c r="B59" t="s">
        <v>691</v>
      </c>
      <c r="C59" t="str">
        <f t="shared" si="0"/>
        <v>-6.2761609561527765;1243.9358481336067</v>
      </c>
    </row>
    <row r="60" spans="1:3" x14ac:dyDescent="0.25">
      <c r="A60" t="s">
        <v>702</v>
      </c>
      <c r="B60" t="s">
        <v>703</v>
      </c>
      <c r="C60" t="str">
        <f t="shared" si="0"/>
        <v>-6.253871933979013;1305.9600119312772</v>
      </c>
    </row>
    <row r="61" spans="1:3" x14ac:dyDescent="0.25">
      <c r="A61" t="s">
        <v>714</v>
      </c>
      <c r="B61" t="s">
        <v>715</v>
      </c>
      <c r="C61" t="str">
        <f t="shared" si="0"/>
        <v>-6.236497129026807;1351.9059980119805</v>
      </c>
    </row>
    <row r="62" spans="1:3" x14ac:dyDescent="0.25">
      <c r="A62" t="s">
        <v>726</v>
      </c>
      <c r="B62" t="s">
        <v>727</v>
      </c>
      <c r="C62" t="str">
        <f t="shared" si="0"/>
        <v>-6.2388958894119995;1340.424363843937</v>
      </c>
    </row>
    <row r="63" spans="1:3" x14ac:dyDescent="0.25">
      <c r="A63" t="s">
        <v>738</v>
      </c>
      <c r="B63" t="s">
        <v>739</v>
      </c>
      <c r="C63" t="str">
        <f t="shared" si="0"/>
        <v>-6.2387402941437715;1331.2442430184433</v>
      </c>
    </row>
    <row r="64" spans="1:3" x14ac:dyDescent="0.25">
      <c r="A64" t="s">
        <v>750</v>
      </c>
      <c r="B64" t="s">
        <v>751</v>
      </c>
      <c r="C64" t="str">
        <f t="shared" si="0"/>
        <v>-6.238584698875543;1322.064122192949</v>
      </c>
    </row>
    <row r="65" spans="1:3" x14ac:dyDescent="0.25">
      <c r="A65" t="s">
        <v>762</v>
      </c>
      <c r="B65" t="s">
        <v>763</v>
      </c>
      <c r="C65" t="str">
        <f t="shared" si="0"/>
        <v>-6.238429103607314;1312.8840013674553</v>
      </c>
    </row>
    <row r="66" spans="1:3" x14ac:dyDescent="0.25">
      <c r="A66" t="s">
        <v>774</v>
      </c>
      <c r="B66" t="s">
        <v>775</v>
      </c>
      <c r="C66" t="str">
        <f t="shared" ref="C66:C129" si="1">A66&amp;";" &amp;B66</f>
        <v>-6.231699608256422;1374.8692663480683</v>
      </c>
    </row>
    <row r="67" spans="1:3" x14ac:dyDescent="0.25">
      <c r="A67" t="s">
        <v>786</v>
      </c>
      <c r="B67" t="s">
        <v>787</v>
      </c>
      <c r="C67" t="str">
        <f t="shared" si="1"/>
        <v>-6.231544012988193;1365.689145522574</v>
      </c>
    </row>
    <row r="68" spans="1:3" x14ac:dyDescent="0.25">
      <c r="A68" t="s">
        <v>798</v>
      </c>
      <c r="B68" t="s">
        <v>799</v>
      </c>
      <c r="C68" t="str">
        <f t="shared" si="1"/>
        <v>-6.230493744927649;1303.7233299504896</v>
      </c>
    </row>
    <row r="69" spans="1:3" x14ac:dyDescent="0.25">
      <c r="A69" t="s">
        <v>810</v>
      </c>
      <c r="B69" t="s">
        <v>811</v>
      </c>
      <c r="C69" t="str">
        <f t="shared" si="1"/>
        <v>-6.216918057774694;1420.8087692925956</v>
      </c>
    </row>
    <row r="70" spans="1:3" x14ac:dyDescent="0.25">
      <c r="A70" t="s">
        <v>822</v>
      </c>
      <c r="B70" t="s">
        <v>823</v>
      </c>
      <c r="C70" t="str">
        <f t="shared" si="1"/>
        <v>-6.216762462506466;1411.6286484671014</v>
      </c>
    </row>
    <row r="71" spans="1:3" x14ac:dyDescent="0.25">
      <c r="A71" t="s">
        <v>834</v>
      </c>
      <c r="B71" t="s">
        <v>835</v>
      </c>
      <c r="C71" t="str">
        <f t="shared" si="1"/>
        <v>-6.216645766055294;1404.7435578479808</v>
      </c>
    </row>
    <row r="72" spans="1:3" x14ac:dyDescent="0.25">
      <c r="A72" t="s">
        <v>846</v>
      </c>
      <c r="B72" t="s">
        <v>847</v>
      </c>
      <c r="C72" t="str">
        <f t="shared" si="1"/>
        <v>-6.194551237966817;1478.2428726775188</v>
      </c>
    </row>
    <row r="73" spans="1:3" x14ac:dyDescent="0.25">
      <c r="A73" t="s">
        <v>858</v>
      </c>
      <c r="B73" t="s">
        <v>859</v>
      </c>
      <c r="C73" t="str">
        <f t="shared" si="1"/>
        <v>-6.194395642698588;1469.0627518520246</v>
      </c>
    </row>
    <row r="74" spans="1:3" x14ac:dyDescent="0.25">
      <c r="A74" t="s">
        <v>870</v>
      </c>
      <c r="B74" t="s">
        <v>871</v>
      </c>
      <c r="C74" t="str">
        <f t="shared" si="1"/>
        <v>-6.19424004743036;1459.8826310265308</v>
      </c>
    </row>
    <row r="75" spans="1:3" x14ac:dyDescent="0.25">
      <c r="A75" t="s">
        <v>882</v>
      </c>
      <c r="B75" t="s">
        <v>883</v>
      </c>
      <c r="C75" t="str">
        <f t="shared" si="1"/>
        <v>-6.194084452162131;1450.7025102010366</v>
      </c>
    </row>
    <row r="76" spans="1:3" x14ac:dyDescent="0.25">
      <c r="A76" t="s">
        <v>894</v>
      </c>
      <c r="B76" t="s">
        <v>895</v>
      </c>
      <c r="C76" t="str">
        <f t="shared" si="1"/>
        <v>-6.193928856893902;1441.5223893755428</v>
      </c>
    </row>
    <row r="77" spans="1:3" x14ac:dyDescent="0.25">
      <c r="A77" t="s">
        <v>906</v>
      </c>
      <c r="B77" t="s">
        <v>907</v>
      </c>
      <c r="C77" t="str">
        <f t="shared" si="1"/>
        <v>-6.193773261625673;1432.3422685500486</v>
      </c>
    </row>
    <row r="78" spans="1:3" x14ac:dyDescent="0.25">
      <c r="A78" t="s">
        <v>918</v>
      </c>
      <c r="B78" t="s">
        <v>919</v>
      </c>
      <c r="C78" t="str">
        <f t="shared" si="1"/>
        <v>-6.2014752274029945;1427.7327587287732</v>
      </c>
    </row>
    <row r="79" spans="1:3" x14ac:dyDescent="0.25">
      <c r="A79" t="s">
        <v>930</v>
      </c>
      <c r="B79" t="s">
        <v>931</v>
      </c>
      <c r="C79" t="str">
        <f t="shared" si="1"/>
        <v>-6.163393285504018;1476.0256401052598</v>
      </c>
    </row>
    <row r="80" spans="1:3" x14ac:dyDescent="0.25">
      <c r="A80" t="s">
        <v>942</v>
      </c>
      <c r="B80" t="s">
        <v>943</v>
      </c>
      <c r="C80" t="str">
        <f t="shared" si="1"/>
        <v>-6.163237690235789;1466.845519279766</v>
      </c>
    </row>
    <row r="81" spans="1:3" x14ac:dyDescent="0.25">
      <c r="A81" t="s">
        <v>954</v>
      </c>
      <c r="B81" t="s">
        <v>955</v>
      </c>
      <c r="C81" t="str">
        <f t="shared" si="1"/>
        <v>-6.163101544376088;1458.8129135574586</v>
      </c>
    </row>
    <row r="82" spans="1:3" x14ac:dyDescent="0.25">
      <c r="A82" t="s">
        <v>966</v>
      </c>
      <c r="B82" t="s">
        <v>967</v>
      </c>
      <c r="C82" t="str">
        <f t="shared" si="1"/>
        <v>-6.170706263110767;1448.4658282202486</v>
      </c>
    </row>
    <row r="83" spans="1:3" x14ac:dyDescent="0.25">
      <c r="A83" t="s">
        <v>978</v>
      </c>
      <c r="B83" t="s">
        <v>979</v>
      </c>
      <c r="C83" t="str">
        <f t="shared" si="1"/>
        <v>-6.170550667842538;1439.2857073947548</v>
      </c>
    </row>
    <row r="84" spans="1:3" x14ac:dyDescent="0.25">
      <c r="A84" t="s">
        <v>990</v>
      </c>
      <c r="B84" t="s">
        <v>991</v>
      </c>
      <c r="C84" t="str">
        <f t="shared" si="1"/>
        <v>-6.170395072574309;1430.1055865692606</v>
      </c>
    </row>
    <row r="85" spans="1:3" x14ac:dyDescent="0.25">
      <c r="A85" t="s">
        <v>1002</v>
      </c>
      <c r="B85" t="s">
        <v>1003</v>
      </c>
      <c r="C85" t="str">
        <f t="shared" si="1"/>
        <v>-6.1702394773060805;1420.9254657437668</v>
      </c>
    </row>
    <row r="86" spans="1:3" x14ac:dyDescent="0.25">
      <c r="A86" t="s">
        <v>1014</v>
      </c>
      <c r="B86" t="s">
        <v>1015</v>
      </c>
      <c r="C86" t="str">
        <f t="shared" si="1"/>
        <v>-6.1700838820378525;1411.7453449182726</v>
      </c>
    </row>
    <row r="87" spans="1:3" x14ac:dyDescent="0.25">
      <c r="A87" t="s">
        <v>1026</v>
      </c>
      <c r="B87" t="s">
        <v>1027</v>
      </c>
      <c r="C87" t="str">
        <f t="shared" si="1"/>
        <v>-6.169928286769624;1402.5652240927789</v>
      </c>
    </row>
    <row r="88" spans="1:3" x14ac:dyDescent="0.25">
      <c r="A88" t="s">
        <v>1038</v>
      </c>
      <c r="B88" t="s">
        <v>1039</v>
      </c>
      <c r="C88" t="str">
        <f t="shared" si="1"/>
        <v>-6.169772691501395;1393.3851032672846</v>
      </c>
    </row>
    <row r="89" spans="1:3" x14ac:dyDescent="0.25">
      <c r="A89" t="s">
        <v>1050</v>
      </c>
      <c r="B89" t="s">
        <v>1051</v>
      </c>
      <c r="C89" t="str">
        <f t="shared" si="1"/>
        <v>-6.169617096233166;1384.2049824417904</v>
      </c>
    </row>
    <row r="90" spans="1:3" x14ac:dyDescent="0.25">
      <c r="A90" t="s">
        <v>1062</v>
      </c>
      <c r="B90" t="s">
        <v>1063</v>
      </c>
      <c r="C90" t="str">
        <f t="shared" si="1"/>
        <v>-6.148300544485832;1503.604901398799</v>
      </c>
    </row>
    <row r="91" spans="1:3" x14ac:dyDescent="0.25">
      <c r="A91" t="s">
        <v>1074</v>
      </c>
      <c r="B91" t="s">
        <v>1075</v>
      </c>
      <c r="C91" t="str">
        <f t="shared" si="1"/>
        <v>-6.1481449492176035;1494.4247805733048</v>
      </c>
    </row>
    <row r="92" spans="1:3" x14ac:dyDescent="0.25">
      <c r="A92" t="s">
        <v>1086</v>
      </c>
      <c r="B92" t="s">
        <v>1087</v>
      </c>
      <c r="C92" t="str">
        <f t="shared" si="1"/>
        <v>-6.147989353949375;1485.244659747811</v>
      </c>
    </row>
    <row r="93" spans="1:3" x14ac:dyDescent="0.25">
      <c r="A93" t="s">
        <v>1098</v>
      </c>
      <c r="B93" t="s">
        <v>1099</v>
      </c>
      <c r="C93" t="str">
        <f t="shared" si="1"/>
        <v>-6.14005399526971;1476.0839883308454</v>
      </c>
    </row>
    <row r="94" spans="1:3" x14ac:dyDescent="0.25">
      <c r="A94" t="s">
        <v>1110</v>
      </c>
      <c r="B94" t="s">
        <v>1111</v>
      </c>
      <c r="C94" t="str">
        <f t="shared" si="1"/>
        <v>-6.139898400001481;1466.9038675053516</v>
      </c>
    </row>
    <row r="95" spans="1:3" x14ac:dyDescent="0.25">
      <c r="A95" t="s">
        <v>1122</v>
      </c>
      <c r="B95" t="s">
        <v>1123</v>
      </c>
      <c r="C95" t="str">
        <f t="shared" si="1"/>
        <v>-6.139781703550311;1460.018776886231</v>
      </c>
    </row>
    <row r="96" spans="1:3" x14ac:dyDescent="0.25">
      <c r="A96" t="s">
        <v>1134</v>
      </c>
      <c r="B96" t="s">
        <v>1135</v>
      </c>
      <c r="C96" t="str">
        <f t="shared" si="1"/>
        <v>-6.114821629271955;1517.4593634073303</v>
      </c>
    </row>
    <row r="97" spans="1:3" x14ac:dyDescent="0.25">
      <c r="A97" t="s">
        <v>1146</v>
      </c>
      <c r="B97" t="s">
        <v>1147</v>
      </c>
      <c r="C97" t="str">
        <f t="shared" si="1"/>
        <v>-6.12503905188564;1508.2533100371315</v>
      </c>
    </row>
    <row r="98" spans="1:3" x14ac:dyDescent="0.25">
      <c r="A98" t="s">
        <v>1158</v>
      </c>
      <c r="B98" t="s">
        <v>1159</v>
      </c>
      <c r="C98" t="str">
        <f t="shared" si="1"/>
        <v>-6.099806685887884;1549.6286851136165</v>
      </c>
    </row>
    <row r="99" spans="1:3" x14ac:dyDescent="0.25">
      <c r="A99" t="s">
        <v>1170</v>
      </c>
      <c r="B99" t="s">
        <v>1171</v>
      </c>
      <c r="C99" t="str">
        <f t="shared" si="1"/>
        <v>-6.110024108501569;1540.4226317434177</v>
      </c>
    </row>
    <row r="100" spans="1:3" x14ac:dyDescent="0.25">
      <c r="A100" t="s">
        <v>1182</v>
      </c>
      <c r="B100" t="s">
        <v>1183</v>
      </c>
      <c r="C100" t="str">
        <f t="shared" si="1"/>
        <v>-6.109868513233341;1531.2425109179237</v>
      </c>
    </row>
    <row r="101" spans="1:3" x14ac:dyDescent="0.25">
      <c r="A101" t="s">
        <v>1194</v>
      </c>
      <c r="B101" t="s">
        <v>1195</v>
      </c>
      <c r="C101" t="str">
        <f t="shared" si="1"/>
        <v>-6.0723700535902205;1613.9608453900128</v>
      </c>
    </row>
    <row r="102" spans="1:3" x14ac:dyDescent="0.25">
      <c r="A102" t="s">
        <v>1206</v>
      </c>
      <c r="B102" t="s">
        <v>1207</v>
      </c>
      <c r="C102" t="str">
        <f t="shared" si="1"/>
        <v>-6.072214458321992;1604.7807245645188</v>
      </c>
    </row>
    <row r="103" spans="1:3" x14ac:dyDescent="0.25">
      <c r="A103" t="s">
        <v>1218</v>
      </c>
      <c r="B103" t="s">
        <v>1219</v>
      </c>
      <c r="C103" t="str">
        <f t="shared" si="1"/>
        <v>-6.072058863053764;1595.6006037390248</v>
      </c>
    </row>
    <row r="104" spans="1:3" x14ac:dyDescent="0.25">
      <c r="A104" t="s">
        <v>1230</v>
      </c>
      <c r="B104" t="s">
        <v>1231</v>
      </c>
      <c r="C104" t="str">
        <f t="shared" si="1"/>
        <v>-6.071903267785535;1586.4204829135308</v>
      </c>
    </row>
    <row r="105" spans="1:3" x14ac:dyDescent="0.25">
      <c r="A105" t="s">
        <v>1242</v>
      </c>
      <c r="B105" t="s">
        <v>1243</v>
      </c>
      <c r="C105" t="str">
        <f t="shared" si="1"/>
        <v>-6.071747672517306;1577.2403620880368</v>
      </c>
    </row>
    <row r="106" spans="1:3" x14ac:dyDescent="0.25">
      <c r="A106" t="s">
        <v>1254</v>
      </c>
      <c r="B106" t="s">
        <v>1255</v>
      </c>
      <c r="C106" t="str">
        <f t="shared" si="1"/>
        <v>-6.071592077249077;1568.0602412625428</v>
      </c>
    </row>
    <row r="107" spans="1:3" x14ac:dyDescent="0.25">
      <c r="A107" t="s">
        <v>1266</v>
      </c>
      <c r="B107" t="s">
        <v>1267</v>
      </c>
      <c r="C107" t="str">
        <f t="shared" si="1"/>
        <v>-6.071436481980848;1558.8801204370486</v>
      </c>
    </row>
    <row r="108" spans="1:3" x14ac:dyDescent="0.25">
      <c r="A108" t="s">
        <v>1278</v>
      </c>
      <c r="B108" t="s">
        <v>1279</v>
      </c>
      <c r="C108" t="str">
        <f t="shared" si="1"/>
        <v>-6.07128088671262;1549.6999996115546</v>
      </c>
    </row>
    <row r="109" spans="1:3" x14ac:dyDescent="0.25">
      <c r="A109" t="s">
        <v>1290</v>
      </c>
      <c r="B109" t="s">
        <v>1291</v>
      </c>
      <c r="C109" t="str">
        <f t="shared" si="1"/>
        <v>-6.071144740852919;1541.6673938892475</v>
      </c>
    </row>
    <row r="110" spans="1:3" x14ac:dyDescent="0.25">
      <c r="A110" t="s">
        <v>1302</v>
      </c>
      <c r="B110" t="s">
        <v>1303</v>
      </c>
      <c r="C110" t="str">
        <f t="shared" si="1"/>
        <v>-6.052816914882813;1531.3851399138002</v>
      </c>
    </row>
    <row r="111" spans="1:3" x14ac:dyDescent="0.25">
      <c r="A111" t="s">
        <v>1314</v>
      </c>
      <c r="B111" t="s">
        <v>1315</v>
      </c>
      <c r="C111" t="str">
        <f t="shared" si="1"/>
        <v>-6.0552156752680055;1519.9035057457565</v>
      </c>
    </row>
    <row r="112" spans="1:3" x14ac:dyDescent="0.25">
      <c r="A112" t="s">
        <v>1326</v>
      </c>
      <c r="B112" t="s">
        <v>1327</v>
      </c>
      <c r="C112" t="str">
        <f t="shared" si="1"/>
        <v>-6.055060079999777;1510.7233849202626</v>
      </c>
    </row>
    <row r="113" spans="1:3" x14ac:dyDescent="0.25">
      <c r="A113" t="s">
        <v>1338</v>
      </c>
      <c r="B113" t="s">
        <v>1339</v>
      </c>
      <c r="C113" t="str">
        <f t="shared" si="1"/>
        <v>-6.054904484731548;1501.5432640947683</v>
      </c>
    </row>
    <row r="114" spans="1:3" x14ac:dyDescent="0.25">
      <c r="A114" t="s">
        <v>1350</v>
      </c>
      <c r="B114" t="s">
        <v>1351</v>
      </c>
      <c r="C114" t="str">
        <f t="shared" si="1"/>
        <v>-6.054768338871847;1493.510658372461</v>
      </c>
    </row>
    <row r="115" spans="1:3" x14ac:dyDescent="0.25">
      <c r="A115" t="s">
        <v>1362</v>
      </c>
      <c r="B115" t="s">
        <v>1363</v>
      </c>
      <c r="C115" t="str">
        <f t="shared" si="1"/>
        <v>-6.040706416505678;1581.908220134898</v>
      </c>
    </row>
    <row r="116" spans="1:3" x14ac:dyDescent="0.25">
      <c r="A116" t="s">
        <v>1374</v>
      </c>
      <c r="B116" t="s">
        <v>1375</v>
      </c>
      <c r="C116" t="str">
        <f t="shared" si="1"/>
        <v>-6.040550821237449;1572.7280993094041</v>
      </c>
    </row>
    <row r="117" spans="1:3" x14ac:dyDescent="0.25">
      <c r="A117" t="s">
        <v>1386</v>
      </c>
      <c r="B117" t="s">
        <v>1387</v>
      </c>
      <c r="C117" t="str">
        <f t="shared" si="1"/>
        <v>-6.04039522596922;1563.5479784839101</v>
      </c>
    </row>
    <row r="118" spans="1:3" x14ac:dyDescent="0.25">
      <c r="A118" t="s">
        <v>1398</v>
      </c>
      <c r="B118" t="s">
        <v>1399</v>
      </c>
      <c r="C118" t="str">
        <f t="shared" si="1"/>
        <v>-6.040239630700992;1554.3678576584161</v>
      </c>
    </row>
    <row r="119" spans="1:3" x14ac:dyDescent="0.25">
      <c r="A119" t="s">
        <v>1410</v>
      </c>
      <c r="B119" t="s">
        <v>1411</v>
      </c>
      <c r="C119" t="str">
        <f t="shared" si="1"/>
        <v>-6.040084035432763;1545.1877368329222</v>
      </c>
    </row>
    <row r="120" spans="1:3" x14ac:dyDescent="0.25">
      <c r="A120" t="s">
        <v>1422</v>
      </c>
      <c r="B120" t="s">
        <v>1423</v>
      </c>
      <c r="C120" t="str">
        <f t="shared" si="1"/>
        <v>-6.024427261567249;1539.4890601340458</v>
      </c>
    </row>
    <row r="121" spans="1:3" x14ac:dyDescent="0.25">
      <c r="A121" t="s">
        <v>1434</v>
      </c>
      <c r="B121" t="s">
        <v>1435</v>
      </c>
      <c r="C121" t="str">
        <f t="shared" si="1"/>
        <v>-6.010131946298736;1614.1164406582416</v>
      </c>
    </row>
    <row r="122" spans="1:3" x14ac:dyDescent="0.25">
      <c r="A122" t="s">
        <v>1446</v>
      </c>
      <c r="B122" t="s">
        <v>1447</v>
      </c>
      <c r="C122" t="str">
        <f t="shared" si="1"/>
        <v>-6.009976351030507;1604.9363198327476</v>
      </c>
    </row>
    <row r="123" spans="1:3" x14ac:dyDescent="0.25">
      <c r="A123" t="s">
        <v>1458</v>
      </c>
      <c r="B123" t="s">
        <v>1459</v>
      </c>
      <c r="C123" t="str">
        <f t="shared" si="1"/>
        <v>-6.009820755762279;1595.7561990072536</v>
      </c>
    </row>
    <row r="124" spans="1:3" x14ac:dyDescent="0.25">
      <c r="A124" t="s">
        <v>1470</v>
      </c>
      <c r="B124" t="s">
        <v>1471</v>
      </c>
      <c r="C124" t="str">
        <f t="shared" si="1"/>
        <v>-6.00966516049405;1586.5760781817596</v>
      </c>
    </row>
    <row r="125" spans="1:3" x14ac:dyDescent="0.25">
      <c r="A125" t="s">
        <v>1482</v>
      </c>
      <c r="B125" t="s">
        <v>1483</v>
      </c>
      <c r="C125" t="str">
        <f t="shared" si="1"/>
        <v>-6.017289328637256;1577.376507947737</v>
      </c>
    </row>
    <row r="126" spans="1:3" x14ac:dyDescent="0.25">
      <c r="A126" t="s">
        <v>1494</v>
      </c>
      <c r="B126" t="s">
        <v>1495</v>
      </c>
      <c r="C126" t="str">
        <f t="shared" si="1"/>
        <v>-6.017133733369028;1568.196387122243</v>
      </c>
    </row>
    <row r="127" spans="1:3" x14ac:dyDescent="0.25">
      <c r="A127" t="s">
        <v>1506</v>
      </c>
      <c r="B127" t="s">
        <v>1507</v>
      </c>
      <c r="C127" t="str">
        <f t="shared" si="1"/>
        <v>-6.016978138100799;1559.0162662967489</v>
      </c>
    </row>
    <row r="128" spans="1:3" x14ac:dyDescent="0.25">
      <c r="A128" t="s">
        <v>1518</v>
      </c>
      <c r="B128" t="s">
        <v>1519</v>
      </c>
      <c r="C128" t="str">
        <f t="shared" si="1"/>
        <v>-6.01682254283257;1549.836145471255</v>
      </c>
    </row>
    <row r="129" spans="1:3" x14ac:dyDescent="0.25">
      <c r="A129" t="s">
        <v>1530</v>
      </c>
      <c r="B129" t="s">
        <v>1531</v>
      </c>
      <c r="C129" t="str">
        <f t="shared" si="1"/>
        <v>-6.016511352296114;1531.475903820267</v>
      </c>
    </row>
    <row r="130" spans="1:3" x14ac:dyDescent="0.25">
      <c r="A130" t="s">
        <v>1542</v>
      </c>
      <c r="B130" t="s">
        <v>1543</v>
      </c>
      <c r="C130" t="str">
        <f t="shared" ref="C130:C193" si="2">A130&amp;";" &amp;B130</f>
        <v>-6.016394655844941;1524.5908132011464</v>
      </c>
    </row>
    <row r="131" spans="1:3" x14ac:dyDescent="0.25">
      <c r="A131" t="s">
        <v>1554</v>
      </c>
      <c r="B131" t="s">
        <v>1555</v>
      </c>
      <c r="C131" t="str">
        <f t="shared" si="2"/>
        <v>-5.978935095018878;1609.604177879609</v>
      </c>
    </row>
    <row r="132" spans="1:3" x14ac:dyDescent="0.25">
      <c r="A132" t="s">
        <v>1566</v>
      </c>
      <c r="B132" t="s">
        <v>1567</v>
      </c>
      <c r="C132" t="str">
        <f t="shared" si="2"/>
        <v>-5.97877949975065;1600.424057054115</v>
      </c>
    </row>
    <row r="133" spans="1:3" x14ac:dyDescent="0.25">
      <c r="A133" t="s">
        <v>1578</v>
      </c>
      <c r="B133" t="s">
        <v>1579</v>
      </c>
      <c r="C133" t="str">
        <f t="shared" si="2"/>
        <v>-5.978623904482421;1591.243936228621</v>
      </c>
    </row>
    <row r="134" spans="1:3" x14ac:dyDescent="0.25">
      <c r="A134" t="s">
        <v>1590</v>
      </c>
      <c r="B134" t="s">
        <v>1591</v>
      </c>
      <c r="C134" t="str">
        <f t="shared" si="2"/>
        <v>-5.97850720803125;1584.3588456095006</v>
      </c>
    </row>
    <row r="135" spans="1:3" x14ac:dyDescent="0.25">
      <c r="A135" t="s">
        <v>1602</v>
      </c>
      <c r="B135" t="s">
        <v>1603</v>
      </c>
      <c r="C135" t="str">
        <f t="shared" si="2"/>
        <v>-5.971544319778015;1632.5739293518727</v>
      </c>
    </row>
    <row r="136" spans="1:3" x14ac:dyDescent="0.25">
      <c r="A136" t="s">
        <v>1614</v>
      </c>
      <c r="B136" t="s">
        <v>1615</v>
      </c>
      <c r="C136" t="str">
        <f t="shared" si="2"/>
        <v>-5.94775769314755;1606.2394302041632</v>
      </c>
    </row>
    <row r="137" spans="1:3" x14ac:dyDescent="0.25">
      <c r="A137" t="s">
        <v>1626</v>
      </c>
      <c r="B137" t="s">
        <v>1627</v>
      </c>
      <c r="C137" t="str">
        <f t="shared" si="2"/>
        <v>-5.955362411882229;1595.8923448669536</v>
      </c>
    </row>
    <row r="138" spans="1:3" x14ac:dyDescent="0.25">
      <c r="A138" t="s">
        <v>1638</v>
      </c>
      <c r="B138" t="s">
        <v>1639</v>
      </c>
      <c r="C138" t="str">
        <f t="shared" si="2"/>
        <v>-5.916716437135922;1610.9072882510243</v>
      </c>
    </row>
    <row r="139" spans="1:3" x14ac:dyDescent="0.25">
      <c r="A139" t="s">
        <v>1650</v>
      </c>
      <c r="B139" t="s">
        <v>1651</v>
      </c>
      <c r="C139" t="str">
        <f t="shared" si="2"/>
        <v>-5.9012541573556945;1616.6837625840155</v>
      </c>
    </row>
    <row r="140" spans="1:3" x14ac:dyDescent="0.25">
      <c r="A140" t="s">
        <v>1662</v>
      </c>
      <c r="B140" t="s">
        <v>1663</v>
      </c>
      <c r="C140" t="str">
        <f t="shared" si="2"/>
        <v>-5.877486980133758;1591.4967785394924</v>
      </c>
    </row>
    <row r="141" spans="1:3" x14ac:dyDescent="0.25">
      <c r="A141" t="s">
        <v>1674</v>
      </c>
      <c r="B141" t="s">
        <v>1675</v>
      </c>
      <c r="C141" t="str">
        <f t="shared" si="2"/>
        <v>-5.854633925112666;1620.243004344747</v>
      </c>
    </row>
    <row r="142" spans="1:3" x14ac:dyDescent="0.25">
      <c r="A142" t="s">
        <v>1686</v>
      </c>
      <c r="B142" t="s">
        <v>1687</v>
      </c>
      <c r="C142" t="str">
        <f t="shared" si="2"/>
        <v>-5.839210544149495;1628.3145088841115</v>
      </c>
    </row>
    <row r="143" spans="1:3" x14ac:dyDescent="0.25">
      <c r="A143" t="s">
        <v>1698</v>
      </c>
      <c r="B143" t="s">
        <v>1699</v>
      </c>
      <c r="C143" t="str">
        <f t="shared" si="2"/>
        <v>-5.831314084286888;1621.4488676735198</v>
      </c>
    </row>
    <row r="144" spans="1:3" x14ac:dyDescent="0.25">
      <c r="A144" t="s">
        <v>1710</v>
      </c>
      <c r="B144" t="s">
        <v>1711</v>
      </c>
      <c r="C144" t="str">
        <f t="shared" si="2"/>
        <v>-5.816493634988103;1665.0933404116736</v>
      </c>
    </row>
    <row r="145" spans="1:3" x14ac:dyDescent="0.25">
      <c r="A145" t="s">
        <v>1722</v>
      </c>
      <c r="B145" t="s">
        <v>1723</v>
      </c>
      <c r="C145" t="str">
        <f t="shared" si="2"/>
        <v>-5.808558276308439;1655.932668994708</v>
      </c>
    </row>
    <row r="146" spans="1:3" x14ac:dyDescent="0.25">
      <c r="A146" t="s">
        <v>1734</v>
      </c>
      <c r="B146" t="s">
        <v>1735</v>
      </c>
      <c r="C146" t="str">
        <f t="shared" si="2"/>
        <v>-5.80840268104021;1646.752548169214</v>
      </c>
    </row>
    <row r="147" spans="1:3" x14ac:dyDescent="0.25">
      <c r="A147" t="s">
        <v>1746</v>
      </c>
      <c r="B147" t="s">
        <v>1747</v>
      </c>
      <c r="C147" t="str">
        <f t="shared" si="2"/>
        <v>-5.808247085771981;1637.57242734372</v>
      </c>
    </row>
    <row r="148" spans="1:3" x14ac:dyDescent="0.25">
      <c r="A148" t="s">
        <v>1758</v>
      </c>
      <c r="B148" t="s">
        <v>1759</v>
      </c>
      <c r="C148" t="str">
        <f t="shared" si="2"/>
        <v>-5.815910152732245;1630.6678873160708</v>
      </c>
    </row>
    <row r="149" spans="1:3" x14ac:dyDescent="0.25">
      <c r="A149" t="s">
        <v>1770</v>
      </c>
      <c r="B149" t="s">
        <v>1771</v>
      </c>
      <c r="C149" t="str">
        <f t="shared" si="2"/>
        <v>-5.777128032126239;1637.6502249778343</v>
      </c>
    </row>
    <row r="150" spans="1:3" x14ac:dyDescent="0.25">
      <c r="A150" t="s">
        <v>1782</v>
      </c>
      <c r="B150" t="s">
        <v>1783</v>
      </c>
      <c r="C150" t="str">
        <f t="shared" si="2"/>
        <v>-5.776991886266539;1629.6176192555272</v>
      </c>
    </row>
    <row r="151" spans="1:3" x14ac:dyDescent="0.25">
      <c r="A151" t="s">
        <v>1794</v>
      </c>
      <c r="B151" t="s">
        <v>1795</v>
      </c>
      <c r="C151" t="str">
        <f t="shared" si="2"/>
        <v>-5.784635503818274;1621.5655641246913</v>
      </c>
    </row>
    <row r="152" spans="1:3" x14ac:dyDescent="0.25">
      <c r="A152" t="s">
        <v>1806</v>
      </c>
      <c r="B152" t="s">
        <v>1807</v>
      </c>
      <c r="C152" t="str">
        <f t="shared" si="2"/>
        <v>-5.762035291108054;1665.2294862713736</v>
      </c>
    </row>
    <row r="153" spans="1:3" x14ac:dyDescent="0.25">
      <c r="A153" t="s">
        <v>1818</v>
      </c>
      <c r="B153" t="s">
        <v>1819</v>
      </c>
      <c r="C153" t="str">
        <f t="shared" si="2"/>
        <v>-5.761879695839825;1656.0493654458794</v>
      </c>
    </row>
    <row r="154" spans="1:3" x14ac:dyDescent="0.25">
      <c r="A154" t="s">
        <v>1830</v>
      </c>
      <c r="B154" t="s">
        <v>1831</v>
      </c>
      <c r="C154" t="str">
        <f t="shared" si="2"/>
        <v>-5.7617241005715965;1646.8692446203854</v>
      </c>
    </row>
    <row r="155" spans="1:3" x14ac:dyDescent="0.25">
      <c r="A155" t="s">
        <v>1842</v>
      </c>
      <c r="B155" t="s">
        <v>1843</v>
      </c>
      <c r="C155" t="str">
        <f t="shared" si="2"/>
        <v>-5.746047877297553;1640.0230528183222</v>
      </c>
    </row>
    <row r="156" spans="1:3" x14ac:dyDescent="0.25">
      <c r="A156" t="s">
        <v>1854</v>
      </c>
      <c r="B156" t="s">
        <v>1855</v>
      </c>
      <c r="C156" t="str">
        <f t="shared" si="2"/>
        <v>-5.739007191410204;1683.6480761479474</v>
      </c>
    </row>
    <row r="157" spans="1:3" x14ac:dyDescent="0.25">
      <c r="A157" t="s">
        <v>1866</v>
      </c>
      <c r="B157" t="s">
        <v>1867</v>
      </c>
      <c r="C157" t="str">
        <f t="shared" si="2"/>
        <v>-5.738851596141975;1674.4679553224535</v>
      </c>
    </row>
    <row r="158" spans="1:3" x14ac:dyDescent="0.25">
      <c r="A158" t="s">
        <v>1878</v>
      </c>
      <c r="B158" t="s">
        <v>1879</v>
      </c>
      <c r="C158" t="str">
        <f t="shared" si="2"/>
        <v>-5.730916237462312;1665.307283905488</v>
      </c>
    </row>
    <row r="159" spans="1:3" x14ac:dyDescent="0.25">
      <c r="A159" t="s">
        <v>1890</v>
      </c>
      <c r="B159" t="s">
        <v>1891</v>
      </c>
      <c r="C159" t="str">
        <f t="shared" si="2"/>
        <v>-5.730760642194083;1656.1271630799938</v>
      </c>
    </row>
    <row r="160" spans="1:3" x14ac:dyDescent="0.25">
      <c r="A160" t="s">
        <v>1902</v>
      </c>
      <c r="B160" t="s">
        <v>1903</v>
      </c>
      <c r="C160" t="str">
        <f t="shared" si="2"/>
        <v>-5.730605046925854;1646.9470422544998</v>
      </c>
    </row>
    <row r="161" spans="1:3" x14ac:dyDescent="0.25">
      <c r="A161" t="s">
        <v>1914</v>
      </c>
      <c r="B161" t="s">
        <v>1915</v>
      </c>
      <c r="C161" t="str">
        <f t="shared" si="2"/>
        <v>-5.71492882365181;1640.1008504524364</v>
      </c>
    </row>
    <row r="162" spans="1:3" x14ac:dyDescent="0.25">
      <c r="A162" t="s">
        <v>1926</v>
      </c>
      <c r="B162" t="s">
        <v>1927</v>
      </c>
      <c r="C162" t="str">
        <f t="shared" si="2"/>
        <v>-5.69720392934609;1665.3915646757787</v>
      </c>
    </row>
    <row r="163" spans="1:3" x14ac:dyDescent="0.25">
      <c r="A163" t="s">
        <v>1938</v>
      </c>
      <c r="B163" t="s">
        <v>1939</v>
      </c>
      <c r="C163" t="str">
        <f t="shared" si="2"/>
        <v>-5.699622139139811;1655.0574456109216</v>
      </c>
    </row>
    <row r="164" spans="1:3" x14ac:dyDescent="0.25">
      <c r="A164" t="s">
        <v>1950</v>
      </c>
      <c r="B164" t="s">
        <v>1951</v>
      </c>
      <c r="C164" t="str">
        <f t="shared" si="2"/>
        <v>-5.707265756691546;1647.0053904800857</v>
      </c>
    </row>
    <row r="165" spans="1:3" x14ac:dyDescent="0.25">
      <c r="A165" t="s">
        <v>1962</v>
      </c>
      <c r="B165" t="s">
        <v>1963</v>
      </c>
      <c r="C165" t="str">
        <f t="shared" si="2"/>
        <v>-5.6660848757003475;1665.4693623098929</v>
      </c>
    </row>
    <row r="166" spans="1:3" x14ac:dyDescent="0.25">
      <c r="A166" t="s">
        <v>1974</v>
      </c>
      <c r="B166" t="s">
        <v>1975</v>
      </c>
      <c r="C166" t="str">
        <f t="shared" si="2"/>
        <v>-5.66848363608554;1653.9877281418492</v>
      </c>
    </row>
    <row r="167" spans="1:3" x14ac:dyDescent="0.25">
      <c r="A167" t="s">
        <v>1986</v>
      </c>
      <c r="B167" t="s">
        <v>1987</v>
      </c>
      <c r="C167" t="str">
        <f t="shared" si="2"/>
        <v>-5.676185601862862;1649.3782183205735</v>
      </c>
    </row>
    <row r="168" spans="1:3" x14ac:dyDescent="0.25">
      <c r="A168" t="s">
        <v>1998</v>
      </c>
      <c r="B168" t="s">
        <v>1999</v>
      </c>
      <c r="C168" t="str">
        <f t="shared" si="2"/>
        <v>-5.650149326979257;1643.3229691320062</v>
      </c>
    </row>
    <row r="169" spans="1:3" x14ac:dyDescent="0.25">
      <c r="A169" t="s">
        <v>2010</v>
      </c>
      <c r="B169" t="s">
        <v>2011</v>
      </c>
      <c r="C169" t="str">
        <f t="shared" si="2"/>
        <v>-5.660392682137648;1635.6469358993897</v>
      </c>
    </row>
    <row r="170" spans="1:3" x14ac:dyDescent="0.25">
      <c r="A170" t="s">
        <v>2022</v>
      </c>
      <c r="B170" t="s">
        <v>2023</v>
      </c>
      <c r="C170" t="str">
        <f t="shared" si="2"/>
        <v>-5.645805625741206;1693.0615898757844</v>
      </c>
    </row>
    <row r="171" spans="1:3" x14ac:dyDescent="0.25">
      <c r="A171" t="s">
        <v>2034</v>
      </c>
      <c r="B171" t="s">
        <v>2035</v>
      </c>
      <c r="C171" t="str">
        <f t="shared" si="2"/>
        <v>-5.645650030472977;1683.8814690502904</v>
      </c>
    </row>
    <row r="172" spans="1:3" x14ac:dyDescent="0.25">
      <c r="A172" t="s">
        <v>2046</v>
      </c>
      <c r="B172" t="s">
        <v>2047</v>
      </c>
      <c r="C172" t="str">
        <f t="shared" si="2"/>
        <v>-5.645494435204748;1674.7013482247964</v>
      </c>
    </row>
    <row r="173" spans="1:3" x14ac:dyDescent="0.25">
      <c r="A173" t="s">
        <v>2058</v>
      </c>
      <c r="B173" t="s">
        <v>2059</v>
      </c>
      <c r="C173" t="str">
        <f t="shared" si="2"/>
        <v>-5.6375590765250845;1665.540676807831</v>
      </c>
    </row>
    <row r="174" spans="1:3" x14ac:dyDescent="0.25">
      <c r="A174" t="s">
        <v>2070</v>
      </c>
      <c r="B174" t="s">
        <v>2071</v>
      </c>
      <c r="C174" t="str">
        <f t="shared" si="2"/>
        <v>-5.637403481256856;1656.3605559823368</v>
      </c>
    </row>
    <row r="175" spans="1:3" x14ac:dyDescent="0.25">
      <c r="A175" t="s">
        <v>2082</v>
      </c>
      <c r="B175" t="s">
        <v>2083</v>
      </c>
      <c r="C175" t="str">
        <f t="shared" si="2"/>
        <v>-5.621688359165756;1647.2193339739001</v>
      </c>
    </row>
    <row r="176" spans="1:3" x14ac:dyDescent="0.25">
      <c r="A176" t="s">
        <v>2094</v>
      </c>
      <c r="B176" t="s">
        <v>2095</v>
      </c>
      <c r="C176" t="str">
        <f t="shared" si="2"/>
        <v>-5.621571662714583;1640.3342433547796</v>
      </c>
    </row>
    <row r="177" spans="1:3" x14ac:dyDescent="0.25">
      <c r="A177" t="s">
        <v>2106</v>
      </c>
      <c r="B177" t="s">
        <v>2107</v>
      </c>
      <c r="C177" t="str">
        <f t="shared" si="2"/>
        <v>-5.606440022879342;1665.6184744419454</v>
      </c>
    </row>
    <row r="178" spans="1:3" x14ac:dyDescent="0.25">
      <c r="A178" t="s">
        <v>2118</v>
      </c>
      <c r="B178" t="s">
        <v>2119</v>
      </c>
      <c r="C178" t="str">
        <f t="shared" si="2"/>
        <v>-5.606284427611113;1656.4383536164512</v>
      </c>
    </row>
    <row r="179" spans="1:3" x14ac:dyDescent="0.25">
      <c r="A179" t="s">
        <v>2130</v>
      </c>
      <c r="B179" t="s">
        <v>2131</v>
      </c>
      <c r="C179" t="str">
        <f t="shared" si="2"/>
        <v>-5.598349068931448;1647.2776821994858</v>
      </c>
    </row>
    <row r="180" spans="1:3" x14ac:dyDescent="0.25">
      <c r="A180" t="s">
        <v>2142</v>
      </c>
      <c r="B180" t="s">
        <v>2143</v>
      </c>
      <c r="C180" t="str">
        <f t="shared" si="2"/>
        <v>-5.572896276303702;1675.6478861065211</v>
      </c>
    </row>
    <row r="181" spans="1:3" x14ac:dyDescent="0.25">
      <c r="A181" t="s">
        <v>2154</v>
      </c>
      <c r="B181" t="s">
        <v>2155</v>
      </c>
      <c r="C181" t="str">
        <f t="shared" si="2"/>
        <v>-5.5601504305813;1688.6854729568518</v>
      </c>
    </row>
    <row r="182" spans="1:3" x14ac:dyDescent="0.25">
      <c r="A182" t="s">
        <v>2166</v>
      </c>
      <c r="B182" t="s">
        <v>2167</v>
      </c>
      <c r="C182" t="str">
        <f t="shared" si="2"/>
        <v>-5.544435308490199;1679.544250948415</v>
      </c>
    </row>
    <row r="183" spans="1:3" x14ac:dyDescent="0.25">
      <c r="A183" t="s">
        <v>2178</v>
      </c>
      <c r="B183" t="s">
        <v>2179</v>
      </c>
      <c r="C183" t="str">
        <f t="shared" si="2"/>
        <v>-5.544299162630499;1671.511645226108</v>
      </c>
    </row>
    <row r="184" spans="1:3" x14ac:dyDescent="0.25">
      <c r="A184" t="s">
        <v>2190</v>
      </c>
      <c r="B184" t="s">
        <v>2191</v>
      </c>
      <c r="C184" t="str">
        <f t="shared" si="2"/>
        <v>-5.5519038813651775;1661.1645598888986</v>
      </c>
    </row>
    <row r="185" spans="1:3" x14ac:dyDescent="0.25">
      <c r="A185" t="s">
        <v>2202</v>
      </c>
      <c r="B185" t="s">
        <v>2203</v>
      </c>
      <c r="C185" t="str">
        <f t="shared" si="2"/>
        <v>-5.529031376935556;1688.7632705909662</v>
      </c>
    </row>
    <row r="186" spans="1:3" x14ac:dyDescent="0.25">
      <c r="A186" t="s">
        <v>2214</v>
      </c>
      <c r="B186" t="s">
        <v>2215</v>
      </c>
      <c r="C186" t="str">
        <f t="shared" si="2"/>
        <v>-5.513355153661514;1681.917078788903</v>
      </c>
    </row>
    <row r="187" spans="1:3" x14ac:dyDescent="0.25">
      <c r="A187" t="s">
        <v>2226</v>
      </c>
      <c r="B187" t="s">
        <v>2227</v>
      </c>
      <c r="C187" t="str">
        <f t="shared" si="2"/>
        <v>-5.497912323289814;1688.8410682250806</v>
      </c>
    </row>
    <row r="188" spans="1:3" x14ac:dyDescent="0.25">
      <c r="A188" t="s">
        <v>2238</v>
      </c>
      <c r="B188" t="s">
        <v>2239</v>
      </c>
      <c r="C188" t="str">
        <f t="shared" si="2"/>
        <v>-5.482216650607243;1680.8473613198305</v>
      </c>
    </row>
    <row r="189" spans="1:3" x14ac:dyDescent="0.25">
      <c r="A189" t="s">
        <v>2249</v>
      </c>
      <c r="B189" t="s">
        <v>2250</v>
      </c>
      <c r="C189" t="str">
        <f t="shared" si="2"/>
        <v>-5.4667932696440715;1688.918865859195</v>
      </c>
    </row>
    <row r="190" spans="1:3" x14ac:dyDescent="0.25">
      <c r="A190" t="s">
        <v>2261</v>
      </c>
      <c r="B190" t="s">
        <v>2262</v>
      </c>
      <c r="C190" t="str">
        <f t="shared" si="2"/>
        <v>-5.4510781475529715;1679.777643850758</v>
      </c>
    </row>
    <row r="191" spans="1:3" x14ac:dyDescent="0.25">
      <c r="A191" t="s">
        <v>2273</v>
      </c>
      <c r="B191" t="s">
        <v>2274</v>
      </c>
      <c r="C191" t="str">
        <f t="shared" si="2"/>
        <v>-5.4509225522847435;1670.597523025264</v>
      </c>
    </row>
    <row r="192" spans="1:3" x14ac:dyDescent="0.25">
      <c r="A192" t="s">
        <v>2285</v>
      </c>
      <c r="B192" t="s">
        <v>2286</v>
      </c>
      <c r="C192" t="str">
        <f t="shared" si="2"/>
        <v>-5.450766957016515;1661.41740219977</v>
      </c>
    </row>
    <row r="193" spans="1:3" x14ac:dyDescent="0.25">
      <c r="A193" t="s">
        <v>2297</v>
      </c>
      <c r="B193" t="s">
        <v>2298</v>
      </c>
      <c r="C193" t="str">
        <f t="shared" si="2"/>
        <v>-5.435713114815387;1691.291693699683</v>
      </c>
    </row>
    <row r="194" spans="1:3" x14ac:dyDescent="0.25">
      <c r="A194" t="s">
        <v>2309</v>
      </c>
      <c r="B194" t="s">
        <v>2310</v>
      </c>
      <c r="C194" t="str">
        <f t="shared" ref="C194:C257" si="3">A194&amp;";" &amp;B194</f>
        <v>-5.40478855525493;1702.8446423656646</v>
      </c>
    </row>
    <row r="195" spans="1:3" x14ac:dyDescent="0.25">
      <c r="A195" t="s">
        <v>2321</v>
      </c>
      <c r="B195" t="s">
        <v>2322</v>
      </c>
      <c r="C195" t="str">
        <f t="shared" si="3"/>
        <v>-5.404632959986701;1693.6645215401707</v>
      </c>
    </row>
    <row r="196" spans="1:3" x14ac:dyDescent="0.25">
      <c r="A196" t="s">
        <v>2333</v>
      </c>
      <c r="B196" t="s">
        <v>2334</v>
      </c>
      <c r="C196" t="str">
        <f t="shared" si="3"/>
        <v>-5.388917837895601;1684.523299531734</v>
      </c>
    </row>
    <row r="197" spans="1:3" x14ac:dyDescent="0.25">
      <c r="A197" t="s">
        <v>2345</v>
      </c>
      <c r="B197" t="s">
        <v>2346</v>
      </c>
      <c r="C197" t="str">
        <f t="shared" si="3"/>
        <v>-5.388762242627372;1675.34317870624</v>
      </c>
    </row>
    <row r="198" spans="1:3" x14ac:dyDescent="0.25">
      <c r="A198" t="s">
        <v>2357</v>
      </c>
      <c r="B198" t="s">
        <v>2358</v>
      </c>
      <c r="C198" t="str">
        <f t="shared" si="3"/>
        <v>-5.388626096767673;1667.3105729839326</v>
      </c>
    </row>
    <row r="199" spans="1:3" x14ac:dyDescent="0.25">
      <c r="A199" t="s">
        <v>2369</v>
      </c>
      <c r="B199" t="s">
        <v>2370</v>
      </c>
      <c r="C199" t="str">
        <f t="shared" si="3"/>
        <v>-5.373630602792131;1700.6274097934056</v>
      </c>
    </row>
    <row r="200" spans="1:3" x14ac:dyDescent="0.25">
      <c r="A200" t="s">
        <v>2381</v>
      </c>
      <c r="B200" t="s">
        <v>2382</v>
      </c>
      <c r="C200" t="str">
        <f t="shared" si="3"/>
        <v>-5.373475007523902;1691.4472889679116</v>
      </c>
    </row>
    <row r="201" spans="1:3" x14ac:dyDescent="0.25">
      <c r="A201" t="s">
        <v>2393</v>
      </c>
      <c r="B201" t="s">
        <v>2394</v>
      </c>
      <c r="C201" t="str">
        <f t="shared" si="3"/>
        <v>-5.357740436024273;1681.158551856288</v>
      </c>
    </row>
    <row r="202" spans="1:3" x14ac:dyDescent="0.25">
      <c r="A202" t="s">
        <v>2405</v>
      </c>
      <c r="B202" t="s">
        <v>2406</v>
      </c>
      <c r="C202" t="str">
        <f t="shared" si="3"/>
        <v>-5.342511549146389;1700.70520742752</v>
      </c>
    </row>
    <row r="203" spans="1:3" x14ac:dyDescent="0.25">
      <c r="A203" t="s">
        <v>2417</v>
      </c>
      <c r="B203" t="s">
        <v>2418</v>
      </c>
      <c r="C203" t="str">
        <f t="shared" si="3"/>
        <v>-5.342317055061102;1689.2300563956524</v>
      </c>
    </row>
    <row r="204" spans="1:3" x14ac:dyDescent="0.25">
      <c r="A204" t="s">
        <v>2429</v>
      </c>
      <c r="B204" t="s">
        <v>2430</v>
      </c>
      <c r="C204" t="str">
        <f t="shared" si="3"/>
        <v>-5.334420595198495;1682.3644151850604</v>
      </c>
    </row>
    <row r="205" spans="1:3" x14ac:dyDescent="0.25">
      <c r="A205" t="s">
        <v>2441</v>
      </c>
      <c r="B205" t="s">
        <v>2442</v>
      </c>
      <c r="C205" t="str">
        <f t="shared" si="3"/>
        <v>-5.311431394317703;1703.0780352680079</v>
      </c>
    </row>
    <row r="206" spans="1:3" x14ac:dyDescent="0.25">
      <c r="A206" t="s">
        <v>2453</v>
      </c>
      <c r="B206" t="s">
        <v>2454</v>
      </c>
      <c r="C206" t="str">
        <f t="shared" si="3"/>
        <v>-5.311256349640946;1692.750399339327</v>
      </c>
    </row>
    <row r="207" spans="1:3" x14ac:dyDescent="0.25">
      <c r="A207" t="s">
        <v>2465</v>
      </c>
      <c r="B207" t="s">
        <v>2466</v>
      </c>
      <c r="C207" t="str">
        <f t="shared" si="3"/>
        <v>-5.2803317900804885;1704.303348005309</v>
      </c>
    </row>
    <row r="208" spans="1:3" x14ac:dyDescent="0.25">
      <c r="A208" t="s">
        <v>2477</v>
      </c>
      <c r="B208" t="s">
        <v>2478</v>
      </c>
      <c r="C208" t="str">
        <f t="shared" si="3"/>
        <v>-5.287936508815167;1693.9562626680995</v>
      </c>
    </row>
    <row r="209" spans="1:3" x14ac:dyDescent="0.25">
      <c r="A209" t="s">
        <v>2489</v>
      </c>
      <c r="B209" t="s">
        <v>2490</v>
      </c>
      <c r="C209" t="str">
        <f t="shared" si="3"/>
        <v>-5.2878198123639955;1687.071172048979</v>
      </c>
    </row>
    <row r="210" spans="1:3" x14ac:dyDescent="0.25">
      <c r="A210" t="s">
        <v>2501</v>
      </c>
      <c r="B210" t="s">
        <v>2502</v>
      </c>
      <c r="C210" t="str">
        <f t="shared" si="3"/>
        <v>-5.27299936306521;1730.7156447871328</v>
      </c>
    </row>
    <row r="211" spans="1:3" x14ac:dyDescent="0.25">
      <c r="A211" t="s">
        <v>2513</v>
      </c>
      <c r="B211" t="s">
        <v>2514</v>
      </c>
      <c r="C211" t="str">
        <f t="shared" si="3"/>
        <v>-5.265064004385547;1721.5549733701673</v>
      </c>
    </row>
    <row r="212" spans="1:3" x14ac:dyDescent="0.25">
      <c r="A212" t="s">
        <v>2525</v>
      </c>
      <c r="B212" t="s">
        <v>2526</v>
      </c>
      <c r="C212" t="str">
        <f t="shared" si="3"/>
        <v>-5.264908409117318;1712.3748525446733</v>
      </c>
    </row>
    <row r="213" spans="1:3" x14ac:dyDescent="0.25">
      <c r="A213" t="s">
        <v>2537</v>
      </c>
      <c r="B213" t="s">
        <v>2538</v>
      </c>
      <c r="C213" t="str">
        <f t="shared" si="3"/>
        <v>-5.249232185843274;1705.5286607426099</v>
      </c>
    </row>
    <row r="214" spans="1:3" x14ac:dyDescent="0.25">
      <c r="A214" t="s">
        <v>2549</v>
      </c>
      <c r="B214" t="s">
        <v>2550</v>
      </c>
      <c r="C214" t="str">
        <f t="shared" si="3"/>
        <v>-5.24156911888301;1712.4332007702592</v>
      </c>
    </row>
    <row r="215" spans="1:3" x14ac:dyDescent="0.25">
      <c r="A215" t="s">
        <v>2561</v>
      </c>
      <c r="B215" t="s">
        <v>2562</v>
      </c>
      <c r="C215" t="str">
        <f t="shared" si="3"/>
        <v>-5.233478164935118;1694.0924085277998</v>
      </c>
    </row>
    <row r="216" spans="1:3" x14ac:dyDescent="0.25">
      <c r="A216" t="s">
        <v>2573</v>
      </c>
      <c r="B216" t="s">
        <v>2574</v>
      </c>
      <c r="C216" t="str">
        <f t="shared" si="3"/>
        <v>-5.233322569666889;1684.9122877023058</v>
      </c>
    </row>
    <row r="217" spans="1:3" x14ac:dyDescent="0.25">
      <c r="A217" t="s">
        <v>2585</v>
      </c>
      <c r="B217" t="s">
        <v>2586</v>
      </c>
      <c r="C217" t="str">
        <f t="shared" si="3"/>
        <v>-5.225387210987225;1675.7516162853403</v>
      </c>
    </row>
    <row r="218" spans="1:3" x14ac:dyDescent="0.25">
      <c r="A218" t="s">
        <v>2597</v>
      </c>
      <c r="B218" t="s">
        <v>2598</v>
      </c>
      <c r="C218" t="str">
        <f t="shared" si="3"/>
        <v>-5.210605660505497;1721.6911192298674</v>
      </c>
    </row>
    <row r="219" spans="1:3" x14ac:dyDescent="0.25">
      <c r="A219" t="s">
        <v>2609</v>
      </c>
      <c r="B219" t="s">
        <v>2610</v>
      </c>
      <c r="C219" t="str">
        <f t="shared" si="3"/>
        <v>-5.202670301825833;1712.5304478129021</v>
      </c>
    </row>
    <row r="220" spans="1:3" x14ac:dyDescent="0.25">
      <c r="A220" t="s">
        <v>2621</v>
      </c>
      <c r="B220" t="s">
        <v>2622</v>
      </c>
      <c r="C220" t="str">
        <f t="shared" si="3"/>
        <v>-5.21029446996904;1703.3308775788794</v>
      </c>
    </row>
    <row r="221" spans="1:3" x14ac:dyDescent="0.25">
      <c r="A221" t="s">
        <v>2633</v>
      </c>
      <c r="B221" t="s">
        <v>2634</v>
      </c>
      <c r="C221" t="str">
        <f t="shared" si="3"/>
        <v>-5.210138874700811;1694.1507567533854</v>
      </c>
    </row>
    <row r="222" spans="1:3" x14ac:dyDescent="0.25">
      <c r="A222" t="s">
        <v>2645</v>
      </c>
      <c r="B222" t="s">
        <v>2646</v>
      </c>
      <c r="C222" t="str">
        <f t="shared" si="3"/>
        <v>-5.210022178249639;1687.2656661342648</v>
      </c>
    </row>
    <row r="223" spans="1:3" x14ac:dyDescent="0.25">
      <c r="A223" t="s">
        <v>2657</v>
      </c>
      <c r="B223" t="s">
        <v>2658</v>
      </c>
      <c r="C223" t="str">
        <f t="shared" si="3"/>
        <v>-5.16911358897784;1721.7948494086866</v>
      </c>
    </row>
    <row r="224" spans="1:3" x14ac:dyDescent="0.25">
      <c r="A224" t="s">
        <v>2669</v>
      </c>
      <c r="B224" t="s">
        <v>2670</v>
      </c>
      <c r="C224" t="str">
        <f t="shared" si="3"/>
        <v>-5.1793699104085835;1714.8838262448612</v>
      </c>
    </row>
    <row r="225" spans="1:3" x14ac:dyDescent="0.25">
      <c r="A225" t="s">
        <v>2681</v>
      </c>
      <c r="B225" t="s">
        <v>2682</v>
      </c>
      <c r="C225" t="str">
        <f t="shared" si="3"/>
        <v>-5.168802398441383;1703.4346077576986</v>
      </c>
    </row>
    <row r="226" spans="1:3" x14ac:dyDescent="0.25">
      <c r="A226" t="s">
        <v>2693</v>
      </c>
      <c r="B226" t="s">
        <v>2694</v>
      </c>
      <c r="C226" t="str">
        <f t="shared" si="3"/>
        <v>-5.179058719872126;1696.5235845938732</v>
      </c>
    </row>
    <row r="227" spans="1:3" x14ac:dyDescent="0.25">
      <c r="A227" t="s">
        <v>2705</v>
      </c>
      <c r="B227" t="s">
        <v>2706</v>
      </c>
      <c r="C227" t="str">
        <f t="shared" si="3"/>
        <v>-5.148523148482241;1731.0268353235901</v>
      </c>
    </row>
    <row r="228" spans="1:3" x14ac:dyDescent="0.25">
      <c r="A228" t="s">
        <v>2717</v>
      </c>
      <c r="B228" t="s">
        <v>2718</v>
      </c>
      <c r="C228" t="str">
        <f t="shared" si="3"/>
        <v>-5.140548890985519;1719.5711337002513</v>
      </c>
    </row>
    <row r="229" spans="1:3" x14ac:dyDescent="0.25">
      <c r="A229" t="s">
        <v>2729</v>
      </c>
      <c r="B229" t="s">
        <v>2730</v>
      </c>
      <c r="C229" t="str">
        <f t="shared" si="3"/>
        <v>-5.106810650324594;1718.1253943329598</v>
      </c>
    </row>
    <row r="230" spans="1:3" x14ac:dyDescent="0.25">
      <c r="A230" t="s">
        <v>2741</v>
      </c>
      <c r="B230" t="s">
        <v>2742</v>
      </c>
      <c r="C230" t="str">
        <f t="shared" si="3"/>
        <v>-5.117054005482984;1710.4493611003431</v>
      </c>
    </row>
    <row r="231" spans="1:3" x14ac:dyDescent="0.25">
      <c r="A231" t="s">
        <v>2753</v>
      </c>
      <c r="B231" t="s">
        <v>2754</v>
      </c>
      <c r="C231" t="str">
        <f t="shared" si="3"/>
        <v>-5.078388581328149;1724.3167893812272</v>
      </c>
    </row>
    <row r="232" spans="1:3" x14ac:dyDescent="0.25">
      <c r="A232" t="s">
        <v>2764</v>
      </c>
      <c r="B232" t="s">
        <v>2765</v>
      </c>
      <c r="C232" t="str">
        <f t="shared" si="3"/>
        <v>-5.0555549757155855;1754.2105302896682</v>
      </c>
    </row>
    <row r="233" spans="1:3" x14ac:dyDescent="0.25">
      <c r="A233" t="s">
        <v>2776</v>
      </c>
      <c r="B233" t="s">
        <v>2777</v>
      </c>
      <c r="C233" t="str">
        <f t="shared" si="3"/>
        <v>-5.055438279264413;1747.3254396705477</v>
      </c>
    </row>
    <row r="234" spans="1:3" x14ac:dyDescent="0.25">
      <c r="A234" t="s">
        <v>2788</v>
      </c>
      <c r="B234" t="s">
        <v>2789</v>
      </c>
      <c r="C234" t="str">
        <f t="shared" si="3"/>
        <v>-5.013829511285586;1740.5440792302466</v>
      </c>
    </row>
    <row r="235" spans="1:3" x14ac:dyDescent="0.25">
      <c r="A235" t="s">
        <v>2800</v>
      </c>
      <c r="B235" t="s">
        <v>2801</v>
      </c>
      <c r="C235" t="str">
        <f t="shared" si="3"/>
        <v>-5.016247721079306;1730.2099601653895</v>
      </c>
    </row>
    <row r="236" spans="1:3" x14ac:dyDescent="0.25">
      <c r="A236" t="s">
        <v>2812</v>
      </c>
      <c r="B236" t="s">
        <v>2813</v>
      </c>
      <c r="C236" t="str">
        <f t="shared" si="3"/>
        <v>-4.993705856594672;1777.316427621632</v>
      </c>
    </row>
    <row r="237" spans="1:3" x14ac:dyDescent="0.25">
      <c r="A237" t="s">
        <v>2824</v>
      </c>
      <c r="B237" t="s">
        <v>2825</v>
      </c>
      <c r="C237" t="str">
        <f t="shared" si="3"/>
        <v>-4.9857704979150075;1768.1557562046667</v>
      </c>
    </row>
    <row r="238" spans="1:3" x14ac:dyDescent="0.25">
      <c r="A238" t="s">
        <v>2836</v>
      </c>
      <c r="B238" t="s">
        <v>2837</v>
      </c>
      <c r="C238" t="str">
        <f t="shared" si="3"/>
        <v>-4.985614902646779;1758.9756353791727</v>
      </c>
    </row>
    <row r="239" spans="1:3" x14ac:dyDescent="0.25">
      <c r="A239" t="s">
        <v>2848</v>
      </c>
      <c r="B239" t="s">
        <v>2849</v>
      </c>
      <c r="C239" t="str">
        <f t="shared" si="3"/>
        <v>-4.98545930737855;1749.7955145536787</v>
      </c>
    </row>
    <row r="240" spans="1:3" x14ac:dyDescent="0.25">
      <c r="A240" t="s">
        <v>2860</v>
      </c>
      <c r="B240" t="s">
        <v>2861</v>
      </c>
      <c r="C240" t="str">
        <f t="shared" si="3"/>
        <v>-4.985303712110321;1740.6153937281847</v>
      </c>
    </row>
    <row r="241" spans="1:3" x14ac:dyDescent="0.25">
      <c r="A241" t="s">
        <v>2872</v>
      </c>
      <c r="B241" t="s">
        <v>2873</v>
      </c>
      <c r="C241" t="str">
        <f t="shared" si="3"/>
        <v>-4.985148116842093;1731.4352729026905</v>
      </c>
    </row>
    <row r="242" spans="1:3" x14ac:dyDescent="0.25">
      <c r="A242" t="s">
        <v>2884</v>
      </c>
      <c r="B242" t="s">
        <v>2885</v>
      </c>
      <c r="C242" t="str">
        <f t="shared" si="3"/>
        <v>-4.984992521573864;1722.2551520771965</v>
      </c>
    </row>
    <row r="243" spans="1:3" x14ac:dyDescent="0.25">
      <c r="A243" t="s">
        <v>2896</v>
      </c>
      <c r="B243" t="s">
        <v>2897</v>
      </c>
      <c r="C243" t="str">
        <f t="shared" si="3"/>
        <v>-4.984836926305635;1713.0750312517025</v>
      </c>
    </row>
    <row r="244" spans="1:3" x14ac:dyDescent="0.25">
      <c r="A244" t="s">
        <v>2908</v>
      </c>
      <c r="B244" t="s">
        <v>2909</v>
      </c>
      <c r="C244" t="str">
        <f t="shared" si="3"/>
        <v>-4.984681331037407;1703.8949104262085</v>
      </c>
    </row>
    <row r="245" spans="1:3" x14ac:dyDescent="0.25">
      <c r="A245" t="s">
        <v>2920</v>
      </c>
      <c r="B245" t="s">
        <v>2921</v>
      </c>
      <c r="C245" t="str">
        <f t="shared" si="3"/>
        <v>-4.984545185177707;1695.8623047039014</v>
      </c>
    </row>
    <row r="246" spans="1:3" x14ac:dyDescent="0.25">
      <c r="A246" t="s">
        <v>2932</v>
      </c>
      <c r="B246" t="s">
        <v>2933</v>
      </c>
      <c r="C246" t="str">
        <f t="shared" si="3"/>
        <v>-4.9921499039123844;1685.515219366692</v>
      </c>
    </row>
    <row r="247" spans="1:3" x14ac:dyDescent="0.25">
      <c r="A247" t="s">
        <v>2944</v>
      </c>
      <c r="B247" t="s">
        <v>2945</v>
      </c>
      <c r="C247" t="str">
        <f t="shared" si="3"/>
        <v>-4.954612545452209;1765.9385236324076</v>
      </c>
    </row>
    <row r="248" spans="1:3" x14ac:dyDescent="0.25">
      <c r="A248" t="s">
        <v>2956</v>
      </c>
      <c r="B248" t="s">
        <v>2957</v>
      </c>
      <c r="C248" t="str">
        <f t="shared" si="3"/>
        <v>-4.95445695018398;1756.7584028069136</v>
      </c>
    </row>
    <row r="249" spans="1:3" x14ac:dyDescent="0.25">
      <c r="A249" t="s">
        <v>2968</v>
      </c>
      <c r="B249" t="s">
        <v>2969</v>
      </c>
      <c r="C249" t="str">
        <f t="shared" si="3"/>
        <v>-4.954301354915751;1747.5782819814194</v>
      </c>
    </row>
    <row r="250" spans="1:3" x14ac:dyDescent="0.25">
      <c r="A250" t="s">
        <v>2980</v>
      </c>
      <c r="B250" t="s">
        <v>2981</v>
      </c>
      <c r="C250" t="str">
        <f t="shared" si="3"/>
        <v>-4.954145759647522;1738.3981611559254</v>
      </c>
    </row>
    <row r="251" spans="1:3" x14ac:dyDescent="0.25">
      <c r="A251" t="s">
        <v>2992</v>
      </c>
      <c r="B251" t="s">
        <v>2993</v>
      </c>
      <c r="C251" t="str">
        <f t="shared" si="3"/>
        <v>-4.954009613787822;1730.3655554336183</v>
      </c>
    </row>
    <row r="252" spans="1:3" x14ac:dyDescent="0.25">
      <c r="A252" t="s">
        <v>3004</v>
      </c>
      <c r="B252" t="s">
        <v>3005</v>
      </c>
      <c r="C252" t="str">
        <f t="shared" si="3"/>
        <v>-4.953834569111065;1720.0379195049375</v>
      </c>
    </row>
    <row r="253" spans="1:3" x14ac:dyDescent="0.25">
      <c r="A253" t="s">
        <v>3016</v>
      </c>
      <c r="B253" t="s">
        <v>3017</v>
      </c>
      <c r="C253" t="str">
        <f t="shared" si="3"/>
        <v>-4.9614976360713285;1713.1333794772884</v>
      </c>
    </row>
    <row r="254" spans="1:3" x14ac:dyDescent="0.25">
      <c r="A254" t="s">
        <v>3028</v>
      </c>
      <c r="B254" t="s">
        <v>3029</v>
      </c>
      <c r="C254" t="str">
        <f t="shared" si="3"/>
        <v>-4.923649087074694;1775.196442092016</v>
      </c>
    </row>
    <row r="255" spans="1:3" x14ac:dyDescent="0.25">
      <c r="A255" t="s">
        <v>3040</v>
      </c>
      <c r="B255" t="s">
        <v>3041</v>
      </c>
      <c r="C255" t="str">
        <f t="shared" si="3"/>
        <v>-4.923493491806466;1766.016321266522</v>
      </c>
    </row>
    <row r="256" spans="1:3" x14ac:dyDescent="0.25">
      <c r="A256" t="s">
        <v>3051</v>
      </c>
      <c r="B256" t="s">
        <v>3052</v>
      </c>
      <c r="C256" t="str">
        <f t="shared" si="3"/>
        <v>-4.9233378965382375;1756.836200441028</v>
      </c>
    </row>
    <row r="257" spans="1:3" x14ac:dyDescent="0.25">
      <c r="A257" t="s">
        <v>3063</v>
      </c>
      <c r="B257" t="s">
        <v>3064</v>
      </c>
      <c r="C257" t="str">
        <f t="shared" si="3"/>
        <v>-4.923182301270009;1747.6560796155338</v>
      </c>
    </row>
    <row r="258" spans="1:3" x14ac:dyDescent="0.25">
      <c r="A258" t="s">
        <v>3075</v>
      </c>
      <c r="B258" t="s">
        <v>3076</v>
      </c>
      <c r="C258" t="str">
        <f t="shared" ref="C258:C321" si="4">A258&amp;";" &amp;B258</f>
        <v>-4.92302670600178;1738.4759587900398</v>
      </c>
    </row>
    <row r="259" spans="1:3" x14ac:dyDescent="0.25">
      <c r="A259" t="s">
        <v>3087</v>
      </c>
      <c r="B259" t="s">
        <v>3088</v>
      </c>
      <c r="C259" t="str">
        <f t="shared" si="4"/>
        <v>-4.922910009550608;1731.5908681709193</v>
      </c>
    </row>
    <row r="260" spans="1:3" x14ac:dyDescent="0.25">
      <c r="A260" t="s">
        <v>3099</v>
      </c>
      <c r="B260" t="s">
        <v>3100</v>
      </c>
      <c r="C260" t="str">
        <f t="shared" si="4"/>
        <v>-4.899492921682187;1727.059155983758</v>
      </c>
    </row>
    <row r="261" spans="1:3" x14ac:dyDescent="0.25">
      <c r="A261" t="s">
        <v>3111</v>
      </c>
      <c r="B261" t="s">
        <v>3112</v>
      </c>
      <c r="C261" t="str">
        <f t="shared" si="4"/>
        <v>-4.8915575630025225;1717.8984845667926</v>
      </c>
    </row>
    <row r="262" spans="1:3" x14ac:dyDescent="0.25">
      <c r="A262" t="s">
        <v>3122</v>
      </c>
      <c r="B262" t="s">
        <v>3123</v>
      </c>
      <c r="C262" t="str">
        <f t="shared" si="4"/>
        <v>-4.891401967734294;1708.7183637412986</v>
      </c>
    </row>
    <row r="263" spans="1:3" x14ac:dyDescent="0.25">
      <c r="A263" t="s">
        <v>3134</v>
      </c>
      <c r="B263" t="s">
        <v>3135</v>
      </c>
      <c r="C263" t="str">
        <f t="shared" si="4"/>
        <v>-4.891285271283122;1701.833273122178</v>
      </c>
    </row>
    <row r="264" spans="1:3" x14ac:dyDescent="0.25">
      <c r="A264" t="s">
        <v>3146</v>
      </c>
      <c r="B264" t="s">
        <v>3147</v>
      </c>
      <c r="C264" t="str">
        <f t="shared" si="4"/>
        <v>-4.860633003442066;1729.4514332327744</v>
      </c>
    </row>
    <row r="265" spans="1:3" x14ac:dyDescent="0.25">
      <c r="A265" t="s">
        <v>3157</v>
      </c>
      <c r="B265" t="s">
        <v>3158</v>
      </c>
      <c r="C265" t="str">
        <f t="shared" si="4"/>
        <v>-4.826959594142902;1731.8307442094385</v>
      </c>
    </row>
    <row r="266" spans="1:3" x14ac:dyDescent="0.25">
      <c r="A266" t="s">
        <v>3169</v>
      </c>
      <c r="B266" t="s">
        <v>3170</v>
      </c>
      <c r="C266" t="str">
        <f t="shared" si="4"/>
        <v>-4.829397253345151;1722.6441402477683</v>
      </c>
    </row>
    <row r="267" spans="1:3" x14ac:dyDescent="0.25">
      <c r="A267" t="s">
        <v>3181</v>
      </c>
      <c r="B267" t="s">
        <v>3182</v>
      </c>
      <c r="C267" t="str">
        <f t="shared" si="4"/>
        <v>-4.822317668640745;1763.97413337102</v>
      </c>
    </row>
    <row r="268" spans="1:3" x14ac:dyDescent="0.25">
      <c r="A268" t="s">
        <v>3193</v>
      </c>
      <c r="B268" t="s">
        <v>3194</v>
      </c>
      <c r="C268" t="str">
        <f t="shared" si="4"/>
        <v>-4.822162073372517;1754.794012545526</v>
      </c>
    </row>
    <row r="269" spans="1:3" x14ac:dyDescent="0.25">
      <c r="A269" t="s">
        <v>3205</v>
      </c>
      <c r="B269" t="s">
        <v>3206</v>
      </c>
      <c r="C269" t="str">
        <f t="shared" si="4"/>
        <v>-4.814226714692852;1745.6333411285605</v>
      </c>
    </row>
    <row r="270" spans="1:3" x14ac:dyDescent="0.25">
      <c r="A270" t="s">
        <v>3217</v>
      </c>
      <c r="B270" t="s">
        <v>3218</v>
      </c>
      <c r="C270" t="str">
        <f t="shared" si="4"/>
        <v>-4.795918338131274;1736.4986022563</v>
      </c>
    </row>
    <row r="271" spans="1:3" x14ac:dyDescent="0.25">
      <c r="A271" t="s">
        <v>3229</v>
      </c>
      <c r="B271" t="s">
        <v>3230</v>
      </c>
      <c r="C271" t="str">
        <f t="shared" si="4"/>
        <v>-4.798317098516467;1725.0169680882564</v>
      </c>
    </row>
    <row r="272" spans="1:3" x14ac:dyDescent="0.25">
      <c r="A272" t="s">
        <v>3241</v>
      </c>
      <c r="B272" t="s">
        <v>3242</v>
      </c>
      <c r="C272" t="str">
        <f t="shared" si="4"/>
        <v>-4.805980165476731;1718.1124280606073</v>
      </c>
    </row>
    <row r="273" spans="1:3" x14ac:dyDescent="0.25">
      <c r="A273" t="s">
        <v>3253</v>
      </c>
      <c r="B273" t="s">
        <v>3254</v>
      </c>
      <c r="C273" t="str">
        <f t="shared" si="4"/>
        <v>-4.764890048391998;1741.9314703719524</v>
      </c>
    </row>
    <row r="274" spans="1:3" x14ac:dyDescent="0.25">
      <c r="A274" t="s">
        <v>3265</v>
      </c>
      <c r="B274" t="s">
        <v>3266</v>
      </c>
      <c r="C274" t="str">
        <f t="shared" si="4"/>
        <v>-4.775094504733332;1731.9604069329623</v>
      </c>
    </row>
    <row r="275" spans="1:3" x14ac:dyDescent="0.25">
      <c r="A275" t="s">
        <v>3277</v>
      </c>
      <c r="B275" t="s">
        <v>3278</v>
      </c>
      <c r="C275" t="str">
        <f t="shared" si="4"/>
        <v>-4.774938909465103;1722.7802861074683</v>
      </c>
    </row>
    <row r="276" spans="1:3" x14ac:dyDescent="0.25">
      <c r="A276" t="s">
        <v>3289</v>
      </c>
      <c r="B276" t="s">
        <v>3290</v>
      </c>
      <c r="C276" t="str">
        <f t="shared" si="4"/>
        <v>-4.77482221301393;1715.8951954883478</v>
      </c>
    </row>
    <row r="277" spans="1:3" x14ac:dyDescent="0.25">
      <c r="A277" t="s">
        <v>3301</v>
      </c>
      <c r="B277" t="s">
        <v>3302</v>
      </c>
      <c r="C277" t="str">
        <f t="shared" si="4"/>
        <v>-4.749706543467346;1764.1556611839535</v>
      </c>
    </row>
    <row r="278" spans="1:3" x14ac:dyDescent="0.25">
      <c r="A278" t="s">
        <v>3313</v>
      </c>
      <c r="B278" t="s">
        <v>3314</v>
      </c>
      <c r="C278" t="str">
        <f t="shared" si="4"/>
        <v>-4.752105303852539;1752.6740270159098</v>
      </c>
    </row>
    <row r="279" spans="1:3" x14ac:dyDescent="0.25">
      <c r="A279" t="s">
        <v>3325</v>
      </c>
      <c r="B279" t="s">
        <v>3326</v>
      </c>
      <c r="C279" t="str">
        <f t="shared" si="4"/>
        <v>-4.736351282944382;1741.2377748010995</v>
      </c>
    </row>
    <row r="280" spans="1:3" x14ac:dyDescent="0.25">
      <c r="A280" t="s">
        <v>3337</v>
      </c>
      <c r="B280" t="s">
        <v>3338</v>
      </c>
      <c r="C280" t="str">
        <f t="shared" si="4"/>
        <v>-4.7291939006058605;1777.9777075116042</v>
      </c>
    </row>
    <row r="281" spans="1:3" x14ac:dyDescent="0.25">
      <c r="A281" t="s">
        <v>3349</v>
      </c>
      <c r="B281" t="s">
        <v>3350</v>
      </c>
      <c r="C281" t="str">
        <f t="shared" si="4"/>
        <v>-4.729038305337633;1768.7975866861102</v>
      </c>
    </row>
    <row r="282" spans="1:3" x14ac:dyDescent="0.25">
      <c r="A282" t="s">
        <v>3361</v>
      </c>
      <c r="B282" t="s">
        <v>3362</v>
      </c>
      <c r="C282" t="str">
        <f t="shared" si="4"/>
        <v>-4.728882710069404;1759.6174658606162</v>
      </c>
    </row>
    <row r="283" spans="1:3" x14ac:dyDescent="0.25">
      <c r="A283" t="s">
        <v>3373</v>
      </c>
      <c r="B283" t="s">
        <v>3374</v>
      </c>
      <c r="C283" t="str">
        <f t="shared" si="4"/>
        <v>-4.728727114801175;1750.4373450351222</v>
      </c>
    </row>
    <row r="284" spans="1:3" x14ac:dyDescent="0.25">
      <c r="A284" t="s">
        <v>3385</v>
      </c>
      <c r="B284" t="s">
        <v>3386</v>
      </c>
      <c r="C284" t="str">
        <f t="shared" si="4"/>
        <v>-4.705193330481583;1739.0205422288402</v>
      </c>
    </row>
    <row r="285" spans="1:3" x14ac:dyDescent="0.25">
      <c r="A285" t="s">
        <v>3396</v>
      </c>
      <c r="B285" t="s">
        <v>3397</v>
      </c>
      <c r="C285" t="str">
        <f t="shared" si="4"/>
        <v>-4.704648747042782;1706.8901193396111</v>
      </c>
    </row>
    <row r="286" spans="1:3" x14ac:dyDescent="0.25">
      <c r="A286" t="s">
        <v>3408</v>
      </c>
      <c r="B286" t="s">
        <v>3409</v>
      </c>
      <c r="C286" t="str">
        <f t="shared" si="4"/>
        <v>-4.682048534332561;1750.5540414862937</v>
      </c>
    </row>
    <row r="287" spans="1:3" x14ac:dyDescent="0.25">
      <c r="A287" t="s">
        <v>3420</v>
      </c>
      <c r="B287" t="s">
        <v>3421</v>
      </c>
      <c r="C287" t="str">
        <f t="shared" si="4"/>
        <v>-4.674113175652897;1741.3933700693283</v>
      </c>
    </row>
    <row r="288" spans="1:3" x14ac:dyDescent="0.25">
      <c r="A288" t="s">
        <v>3432</v>
      </c>
      <c r="B288" t="s">
        <v>3433</v>
      </c>
      <c r="C288" t="str">
        <f t="shared" si="4"/>
        <v>-4.673977029793197;1733.360764347021</v>
      </c>
    </row>
    <row r="289" spans="1:3" x14ac:dyDescent="0.25">
      <c r="A289" t="s">
        <v>3444</v>
      </c>
      <c r="B289" t="s">
        <v>3445</v>
      </c>
      <c r="C289" t="str">
        <f t="shared" si="4"/>
        <v>-4.64291632437304;1736.8811072906956</v>
      </c>
    </row>
    <row r="290" spans="1:3" x14ac:dyDescent="0.25">
      <c r="A290" t="s">
        <v>3456</v>
      </c>
      <c r="B290" t="s">
        <v>3457</v>
      </c>
      <c r="C290" t="str">
        <f t="shared" si="4"/>
        <v>-4.642799627921868;1729.996016671575</v>
      </c>
    </row>
    <row r="291" spans="1:3" x14ac:dyDescent="0.25">
      <c r="A291" t="s">
        <v>3468</v>
      </c>
      <c r="B291" t="s">
        <v>3469</v>
      </c>
      <c r="C291" t="str">
        <f t="shared" si="4"/>
        <v>-4.611797270727298;1736.95890492481</v>
      </c>
    </row>
    <row r="292" spans="1:3" x14ac:dyDescent="0.25">
      <c r="A292" t="s">
        <v>3480</v>
      </c>
      <c r="B292" t="s">
        <v>3481</v>
      </c>
      <c r="C292" t="str">
        <f t="shared" si="4"/>
        <v>-4.604951078925234;1792.0590792863027</v>
      </c>
    </row>
    <row r="293" spans="1:3" x14ac:dyDescent="0.25">
      <c r="A293" t="s">
        <v>3492</v>
      </c>
      <c r="B293" t="s">
        <v>3493</v>
      </c>
      <c r="C293" t="str">
        <f t="shared" si="4"/>
        <v>-4.604795483657005;1782.8789584608087</v>
      </c>
    </row>
    <row r="294" spans="1:3" x14ac:dyDescent="0.25">
      <c r="A294" t="s">
        <v>3504</v>
      </c>
      <c r="B294" t="s">
        <v>3505</v>
      </c>
      <c r="C294" t="str">
        <f t="shared" si="4"/>
        <v>-4.6046398883887765;1773.6988376353147</v>
      </c>
    </row>
    <row r="295" spans="1:3" x14ac:dyDescent="0.25">
      <c r="A295" t="s">
        <v>3516</v>
      </c>
      <c r="B295" t="s">
        <v>3517</v>
      </c>
      <c r="C295" t="str">
        <f t="shared" si="4"/>
        <v>-4.604484293120548;1764.5187168098205</v>
      </c>
    </row>
    <row r="296" spans="1:3" x14ac:dyDescent="0.25">
      <c r="A296" t="s">
        <v>3528</v>
      </c>
      <c r="B296" t="s">
        <v>3529</v>
      </c>
      <c r="C296" t="str">
        <f t="shared" si="4"/>
        <v>-4.604328697852319;1755.3385959843265</v>
      </c>
    </row>
    <row r="297" spans="1:3" x14ac:dyDescent="0.25">
      <c r="A297" t="s">
        <v>3540</v>
      </c>
      <c r="B297" t="s">
        <v>3541</v>
      </c>
      <c r="C297" t="str">
        <f t="shared" si="4"/>
        <v>-4.596354440355597;1743.8828943609876</v>
      </c>
    </row>
    <row r="298" spans="1:3" x14ac:dyDescent="0.25">
      <c r="A298" t="s">
        <v>3552</v>
      </c>
      <c r="B298" t="s">
        <v>3553</v>
      </c>
      <c r="C298" t="str">
        <f t="shared" si="4"/>
        <v>-4.593501860438071;1728.5891761213406</v>
      </c>
    </row>
    <row r="299" spans="1:3" x14ac:dyDescent="0.25">
      <c r="A299" t="s">
        <v>3564</v>
      </c>
      <c r="B299" t="s">
        <v>3565</v>
      </c>
      <c r="C299" t="str">
        <f t="shared" si="4"/>
        <v>-4.565352083161027;1750.8457826142226</v>
      </c>
    </row>
    <row r="300" spans="1:3" x14ac:dyDescent="0.25">
      <c r="A300" t="s">
        <v>3576</v>
      </c>
      <c r="B300" t="s">
        <v>3577</v>
      </c>
      <c r="C300" t="str">
        <f t="shared" si="4"/>
        <v>-4.565196487892798;1741.6656617887286</v>
      </c>
    </row>
    <row r="301" spans="1:3" x14ac:dyDescent="0.25">
      <c r="A301" t="s">
        <v>3588</v>
      </c>
      <c r="B301" t="s">
        <v>3589</v>
      </c>
      <c r="C301" t="str">
        <f t="shared" si="4"/>
        <v>-4.565060342033098;1733.6330560664212</v>
      </c>
    </row>
    <row r="302" spans="1:3" x14ac:dyDescent="0.25">
      <c r="A302" t="s">
        <v>3600</v>
      </c>
      <c r="B302" t="s">
        <v>3601</v>
      </c>
      <c r="C302" t="str">
        <f t="shared" si="4"/>
        <v>-4.53415523188117;1746.3335198355899</v>
      </c>
    </row>
    <row r="303" spans="1:3" x14ac:dyDescent="0.25">
      <c r="A303" t="s">
        <v>3612</v>
      </c>
      <c r="B303" t="s">
        <v>3613</v>
      </c>
      <c r="C303" t="str">
        <f t="shared" si="4"/>
        <v>-4.533999636612942;1737.1533990100959</v>
      </c>
    </row>
    <row r="304" spans="1:3" x14ac:dyDescent="0.25">
      <c r="A304" t="s">
        <v>3624</v>
      </c>
      <c r="B304" t="s">
        <v>3625</v>
      </c>
      <c r="C304" t="str">
        <f t="shared" si="4"/>
        <v>-4.533863490753241;1729.1207932877887</v>
      </c>
    </row>
    <row r="305" spans="1:3" x14ac:dyDescent="0.25">
      <c r="A305" t="s">
        <v>3636</v>
      </c>
      <c r="B305" t="s">
        <v>3637</v>
      </c>
      <c r="C305" t="str">
        <f t="shared" si="4"/>
        <v>-4.500520721399063;1751.0078610186274</v>
      </c>
    </row>
    <row r="306" spans="1:3" x14ac:dyDescent="0.25">
      <c r="A306" t="s">
        <v>3648</v>
      </c>
      <c r="B306" t="s">
        <v>3649</v>
      </c>
      <c r="C306" t="str">
        <f t="shared" si="4"/>
        <v>-4.5029389311927845;1740.6737419537703</v>
      </c>
    </row>
    <row r="307" spans="1:3" x14ac:dyDescent="0.25">
      <c r="A307" t="s">
        <v>3660</v>
      </c>
      <c r="B307" t="s">
        <v>3661</v>
      </c>
      <c r="C307" t="str">
        <f t="shared" si="4"/>
        <v>-4.51058254874452;1732.6216868229344</v>
      </c>
    </row>
    <row r="308" spans="1:3" x14ac:dyDescent="0.25">
      <c r="A308" t="s">
        <v>3672</v>
      </c>
      <c r="B308" t="s">
        <v>3673</v>
      </c>
      <c r="C308" t="str">
        <f t="shared" si="4"/>
        <v>-4.5104269534762915;1723.4415659974404</v>
      </c>
    </row>
    <row r="309" spans="1:3" x14ac:dyDescent="0.25">
      <c r="A309" t="s">
        <v>3684</v>
      </c>
      <c r="B309" t="s">
        <v>3685</v>
      </c>
      <c r="C309" t="str">
        <f t="shared" si="4"/>
        <v>-4.510271358208063;1714.2614451719464</v>
      </c>
    </row>
    <row r="310" spans="1:3" x14ac:dyDescent="0.25">
      <c r="A310" t="s">
        <v>3696</v>
      </c>
      <c r="B310" t="s">
        <v>3697</v>
      </c>
      <c r="C310" t="str">
        <f t="shared" si="4"/>
        <v>-4.510154661756891;1707.376354552826</v>
      </c>
    </row>
    <row r="311" spans="1:3" x14ac:dyDescent="0.25">
      <c r="A311" t="s">
        <v>3708</v>
      </c>
      <c r="B311" t="s">
        <v>3709</v>
      </c>
      <c r="C311" t="str">
        <f t="shared" si="4"/>
        <v>-4.495567605360449;1764.7910085292206</v>
      </c>
    </row>
    <row r="312" spans="1:3" x14ac:dyDescent="0.25">
      <c r="A312" t="s">
        <v>3720</v>
      </c>
      <c r="B312" t="s">
        <v>3721</v>
      </c>
      <c r="C312" t="str">
        <f t="shared" si="4"/>
        <v>-4.471858776364099;1743.0465697942582</v>
      </c>
    </row>
    <row r="313" spans="1:3" x14ac:dyDescent="0.25">
      <c r="A313" t="s">
        <v>3732</v>
      </c>
      <c r="B313" t="s">
        <v>3733</v>
      </c>
      <c r="C313" t="str">
        <f t="shared" si="4"/>
        <v>-4.449355810696522;1792.4480674568745</v>
      </c>
    </row>
    <row r="314" spans="1:3" x14ac:dyDescent="0.25">
      <c r="A314" t="s">
        <v>3744</v>
      </c>
      <c r="B314" t="s">
        <v>3745</v>
      </c>
      <c r="C314" t="str">
        <f t="shared" si="4"/>
        <v>-4.449200215428293;1783.2679466313805</v>
      </c>
    </row>
    <row r="315" spans="1:3" x14ac:dyDescent="0.25">
      <c r="A315" t="s">
        <v>3756</v>
      </c>
      <c r="B315" t="s">
        <v>3757</v>
      </c>
      <c r="C315" t="str">
        <f t="shared" si="4"/>
        <v>-4.449044620160064;1774.0878258058865</v>
      </c>
    </row>
    <row r="316" spans="1:3" x14ac:dyDescent="0.25">
      <c r="A316" t="s">
        <v>3768</v>
      </c>
      <c r="B316" t="s">
        <v>3769</v>
      </c>
      <c r="C316" t="str">
        <f t="shared" si="4"/>
        <v>-4.448889024891836;1764.9077049803923</v>
      </c>
    </row>
    <row r="317" spans="1:3" x14ac:dyDescent="0.25">
      <c r="A317" t="s">
        <v>3780</v>
      </c>
      <c r="B317" t="s">
        <v>3781</v>
      </c>
      <c r="C317" t="str">
        <f t="shared" si="4"/>
        <v>-4.448733429623607;1755.7275841548983</v>
      </c>
    </row>
    <row r="318" spans="1:3" x14ac:dyDescent="0.25">
      <c r="A318" t="s">
        <v>3792</v>
      </c>
      <c r="B318" t="s">
        <v>3793</v>
      </c>
      <c r="C318" t="str">
        <f t="shared" si="4"/>
        <v>-4.440798070943942;1746.5669127379329</v>
      </c>
    </row>
    <row r="319" spans="1:3" x14ac:dyDescent="0.25">
      <c r="A319" t="s">
        <v>3804</v>
      </c>
      <c r="B319" t="s">
        <v>3805</v>
      </c>
      <c r="C319" t="str">
        <f t="shared" si="4"/>
        <v>-4.4096790172982;1746.6447103720473</v>
      </c>
    </row>
    <row r="320" spans="1:3" x14ac:dyDescent="0.25">
      <c r="A320" t="s">
        <v>3816</v>
      </c>
      <c r="B320" t="s">
        <v>3817</v>
      </c>
      <c r="C320" t="str">
        <f t="shared" si="4"/>
        <v>-4.409523422029972;1737.4645895465533</v>
      </c>
    </row>
    <row r="321" spans="1:3" x14ac:dyDescent="0.25">
      <c r="A321" t="s">
        <v>3828</v>
      </c>
      <c r="B321" t="s">
        <v>3829</v>
      </c>
      <c r="C321" t="str">
        <f t="shared" si="4"/>
        <v>-4.409367826761743;1728.2844687210593</v>
      </c>
    </row>
    <row r="322" spans="1:3" x14ac:dyDescent="0.25">
      <c r="A322" t="s">
        <v>3840</v>
      </c>
      <c r="B322" t="s">
        <v>3841</v>
      </c>
      <c r="C322" t="str">
        <f t="shared" ref="C322:C385" si="5">A322&amp;";" &amp;B322</f>
        <v>-4.394430681011786;1765.0438508400923</v>
      </c>
    </row>
    <row r="323" spans="1:3" x14ac:dyDescent="0.25">
      <c r="A323" t="s">
        <v>3852</v>
      </c>
      <c r="B323" t="s">
        <v>3853</v>
      </c>
      <c r="C323" t="str">
        <f t="shared" si="5"/>
        <v>-4.3942750857435575;1755.8637300145983</v>
      </c>
    </row>
    <row r="324" spans="1:3" x14ac:dyDescent="0.25">
      <c r="A324" t="s">
        <v>3863</v>
      </c>
      <c r="B324" t="s">
        <v>3864</v>
      </c>
      <c r="C324" t="str">
        <f t="shared" si="5"/>
        <v>-4.3785794130609865;1747.8700231093483</v>
      </c>
    </row>
    <row r="325" spans="1:3" x14ac:dyDescent="0.25">
      <c r="A325" t="s">
        <v>3875</v>
      </c>
      <c r="B325" t="s">
        <v>3876</v>
      </c>
      <c r="C325" t="str">
        <f t="shared" si="5"/>
        <v>-4.386184131795664;1737.522937772139</v>
      </c>
    </row>
    <row r="326" spans="1:3" x14ac:dyDescent="0.25">
      <c r="A326" t="s">
        <v>3887</v>
      </c>
      <c r="B326" t="s">
        <v>3888</v>
      </c>
      <c r="C326" t="str">
        <f t="shared" si="5"/>
        <v>-4.386028536527435;1728.342816946645</v>
      </c>
    </row>
    <row r="327" spans="1:3" x14ac:dyDescent="0.25">
      <c r="A327" t="s">
        <v>3899</v>
      </c>
      <c r="B327" t="s">
        <v>3900</v>
      </c>
      <c r="C327" t="str">
        <f t="shared" si="5"/>
        <v>-4.385911840076265;1721.4577263275244</v>
      </c>
    </row>
    <row r="328" spans="1:3" x14ac:dyDescent="0.25">
      <c r="A328" t="s">
        <v>3911</v>
      </c>
      <c r="B328" t="s">
        <v>3912</v>
      </c>
      <c r="C328" t="str">
        <f t="shared" si="5"/>
        <v>-4.3710913907774795;1765.1021990656782</v>
      </c>
    </row>
    <row r="329" spans="1:3" x14ac:dyDescent="0.25">
      <c r="A329" t="s">
        <v>3923</v>
      </c>
      <c r="B329" t="s">
        <v>3924</v>
      </c>
      <c r="C329" t="str">
        <f t="shared" si="5"/>
        <v>-4.363136582689286;1754.7940125455261</v>
      </c>
    </row>
    <row r="330" spans="1:3" x14ac:dyDescent="0.25">
      <c r="A330" t="s">
        <v>3935</v>
      </c>
      <c r="B330" t="s">
        <v>3936</v>
      </c>
      <c r="C330" t="str">
        <f t="shared" si="5"/>
        <v>-4.329288128713365;1746.8456875935092</v>
      </c>
    </row>
    <row r="331" spans="1:3" x14ac:dyDescent="0.25">
      <c r="A331" t="s">
        <v>3947</v>
      </c>
      <c r="B331" t="s">
        <v>3948</v>
      </c>
      <c r="C331" t="str">
        <f t="shared" si="5"/>
        <v>-4.339505551327051;1737.6396342233104</v>
      </c>
    </row>
    <row r="332" spans="1:3" x14ac:dyDescent="0.25">
      <c r="A332" t="s">
        <v>3959</v>
      </c>
      <c r="B332" t="s">
        <v>3960</v>
      </c>
      <c r="C332" t="str">
        <f t="shared" si="5"/>
        <v>-4.33938885487588;1730.7545436041898</v>
      </c>
    </row>
    <row r="333" spans="1:3" x14ac:dyDescent="0.25">
      <c r="A333" t="s">
        <v>3971</v>
      </c>
      <c r="B333" t="s">
        <v>3972</v>
      </c>
      <c r="C333" t="str">
        <f t="shared" si="5"/>
        <v>-4.300898475397801;1754.9496078137547</v>
      </c>
    </row>
    <row r="334" spans="1:3" x14ac:dyDescent="0.25">
      <c r="A334" t="s">
        <v>3983</v>
      </c>
      <c r="B334" t="s">
        <v>3984</v>
      </c>
      <c r="C334" t="str">
        <f t="shared" si="5"/>
        <v>-4.283076334049438;1774.502746521163</v>
      </c>
    </row>
    <row r="335" spans="1:3" x14ac:dyDescent="0.25">
      <c r="A335" t="s">
        <v>3995</v>
      </c>
      <c r="B335" t="s">
        <v>3996</v>
      </c>
      <c r="C335" t="str">
        <f t="shared" si="5"/>
        <v>-4.285475094434631;1763.0211123531192</v>
      </c>
    </row>
    <row r="336" spans="1:3" x14ac:dyDescent="0.25">
      <c r="A336" t="s">
        <v>4006</v>
      </c>
      <c r="B336" t="s">
        <v>4007</v>
      </c>
      <c r="C336" t="str">
        <f t="shared" si="5"/>
        <v>-4.269759972343531;1753.8798903446823</v>
      </c>
    </row>
    <row r="337" spans="1:3" x14ac:dyDescent="0.25">
      <c r="A337" t="s">
        <v>4018</v>
      </c>
      <c r="B337" t="s">
        <v>4019</v>
      </c>
      <c r="C337" t="str">
        <f t="shared" si="5"/>
        <v>-4.25203507803781;1779.1706045680241</v>
      </c>
    </row>
    <row r="338" spans="1:3" x14ac:dyDescent="0.25">
      <c r="A338" t="s">
        <v>4030</v>
      </c>
      <c r="B338" t="s">
        <v>4031</v>
      </c>
      <c r="C338" t="str">
        <f t="shared" si="5"/>
        <v>-4.254433838423003;1767.6889703999807</v>
      </c>
    </row>
    <row r="339" spans="1:3" x14ac:dyDescent="0.25">
      <c r="A339" t="s">
        <v>4042</v>
      </c>
      <c r="B339" t="s">
        <v>4043</v>
      </c>
      <c r="C339" t="str">
        <f t="shared" si="5"/>
        <v>-4.254278243154774;1758.5088495744867</v>
      </c>
    </row>
    <row r="340" spans="1:3" x14ac:dyDescent="0.25">
      <c r="A340" t="s">
        <v>4054</v>
      </c>
      <c r="B340" t="s">
        <v>4055</v>
      </c>
      <c r="C340" t="str">
        <f t="shared" si="5"/>
        <v>-4.238543671655146;1748.220112462863</v>
      </c>
    </row>
    <row r="341" spans="1:3" x14ac:dyDescent="0.25">
      <c r="A341" t="s">
        <v>4066</v>
      </c>
      <c r="B341" t="s">
        <v>4067</v>
      </c>
      <c r="C341" t="str">
        <f t="shared" si="5"/>
        <v>-4.220527036221496;1756.2981001384035</v>
      </c>
    </row>
    <row r="342" spans="1:3" x14ac:dyDescent="0.25">
      <c r="A342" t="s">
        <v>4078</v>
      </c>
      <c r="B342" t="s">
        <v>4079</v>
      </c>
      <c r="C342" t="str">
        <f t="shared" si="5"/>
        <v>-4.23062776238401;1740.2069561490841</v>
      </c>
    </row>
    <row r="343" spans="1:3" x14ac:dyDescent="0.25">
      <c r="A343" t="s">
        <v>4090</v>
      </c>
      <c r="B343" t="s">
        <v>4091</v>
      </c>
      <c r="C343" t="str">
        <f t="shared" si="5"/>
        <v>-4.19215683231446;1765.5495354618356</v>
      </c>
    </row>
    <row r="344" spans="1:3" x14ac:dyDescent="0.25">
      <c r="A344" t="s">
        <v>4102</v>
      </c>
      <c r="B344" t="s">
        <v>4103</v>
      </c>
      <c r="C344" t="str">
        <f t="shared" si="5"/>
        <v>-4.192001237046231;1756.3694146363416</v>
      </c>
    </row>
    <row r="345" spans="1:3" x14ac:dyDescent="0.25">
      <c r="A345" t="s">
        <v>4114</v>
      </c>
      <c r="B345" t="s">
        <v>4115</v>
      </c>
      <c r="C345" t="str">
        <f t="shared" si="5"/>
        <v>-4.191865091186531;1748.3368089140345</v>
      </c>
    </row>
    <row r="346" spans="1:3" x14ac:dyDescent="0.25">
      <c r="A346" t="s">
        <v>4126</v>
      </c>
      <c r="B346" t="s">
        <v>4127</v>
      </c>
      <c r="C346" t="str">
        <f t="shared" si="5"/>
        <v>-4.183910283098339;1738.0286223938822</v>
      </c>
    </row>
    <row r="347" spans="1:3" x14ac:dyDescent="0.25">
      <c r="A347" t="s">
        <v>4136</v>
      </c>
      <c r="B347" t="s">
        <v>4137</v>
      </c>
      <c r="C347" t="str">
        <f t="shared" si="5"/>
        <v>-4.18375468783011;1728.8485015683882</v>
      </c>
    </row>
    <row r="348" spans="1:3" x14ac:dyDescent="0.25">
      <c r="A348" t="s">
        <v>4146</v>
      </c>
      <c r="B348" t="s">
        <v>4147</v>
      </c>
      <c r="C348" t="str">
        <f t="shared" si="5"/>
        <v>-4.161348969205175;1783.9875747469382</v>
      </c>
    </row>
    <row r="349" spans="1:3" x14ac:dyDescent="0.25">
      <c r="A349" t="s">
        <v>4156</v>
      </c>
      <c r="B349" t="s">
        <v>4157</v>
      </c>
      <c r="C349" t="str">
        <f t="shared" si="5"/>
        <v>-4.160843284583432;1754.1521820640826</v>
      </c>
    </row>
    <row r="350" spans="1:3" x14ac:dyDescent="0.25">
      <c r="A350" t="s">
        <v>4166</v>
      </c>
      <c r="B350" t="s">
        <v>4167</v>
      </c>
      <c r="C350" t="str">
        <f t="shared" si="5"/>
        <v>-4.153724801061968;1793.1871449809607</v>
      </c>
    </row>
    <row r="351" spans="1:3" x14ac:dyDescent="0.25">
      <c r="A351" t="s">
        <v>4176</v>
      </c>
      <c r="B351" t="s">
        <v>4177</v>
      </c>
      <c r="C351" t="str">
        <f t="shared" si="5"/>
        <v>-4.129977073248561;1769.1476760396247</v>
      </c>
    </row>
    <row r="352" spans="1:3" x14ac:dyDescent="0.25">
      <c r="A352" t="s">
        <v>4186</v>
      </c>
      <c r="B352" t="s">
        <v>4187</v>
      </c>
      <c r="C352" t="str">
        <f t="shared" si="5"/>
        <v>-4.129743680346218;1755.3774948013838</v>
      </c>
    </row>
    <row r="353" spans="1:3" x14ac:dyDescent="0.25">
      <c r="A353" t="s">
        <v>4196</v>
      </c>
      <c r="B353" t="s">
        <v>4197</v>
      </c>
      <c r="C353" t="str">
        <f t="shared" si="5"/>
        <v>-4.098721873743118;1761.192867951432</v>
      </c>
    </row>
    <row r="354" spans="1:3" x14ac:dyDescent="0.25">
      <c r="A354" t="s">
        <v>4206</v>
      </c>
      <c r="B354" t="s">
        <v>4207</v>
      </c>
      <c r="C354" t="str">
        <f t="shared" si="5"/>
        <v>-4.09856627847489;1752.012747125938</v>
      </c>
    </row>
    <row r="355" spans="1:3" x14ac:dyDescent="0.25">
      <c r="A355" t="s">
        <v>4216</v>
      </c>
      <c r="B355" t="s">
        <v>4217</v>
      </c>
      <c r="C355" t="str">
        <f t="shared" si="5"/>
        <v>-4.098410683206661;1742.832626300444</v>
      </c>
    </row>
    <row r="356" spans="1:3" x14ac:dyDescent="0.25">
      <c r="A356" t="s">
        <v>4226</v>
      </c>
      <c r="B356" t="s">
        <v>4227</v>
      </c>
      <c r="C356" t="str">
        <f t="shared" si="5"/>
        <v>-4.080724687717997;1770.4183707301593</v>
      </c>
    </row>
    <row r="357" spans="1:3" x14ac:dyDescent="0.25">
      <c r="A357" t="s">
        <v>4236</v>
      </c>
      <c r="B357" t="s">
        <v>4237</v>
      </c>
      <c r="C357" t="str">
        <f t="shared" si="5"/>
        <v>-4.067991808267948;1784.2209676492812</v>
      </c>
    </row>
    <row r="358" spans="1:3" x14ac:dyDescent="0.25">
      <c r="A358" t="s">
        <v>4246</v>
      </c>
      <c r="B358" t="s">
        <v>4247</v>
      </c>
      <c r="C358" t="str">
        <f t="shared" si="5"/>
        <v>-4.067525022463262;1756.680605172799</v>
      </c>
    </row>
    <row r="359" spans="1:3" x14ac:dyDescent="0.25">
      <c r="A359" t="s">
        <v>4256</v>
      </c>
      <c r="B359" t="s">
        <v>4257</v>
      </c>
      <c r="C359" t="str">
        <f t="shared" si="5"/>
        <v>-4.0673888766035615;1748.6479994504919</v>
      </c>
    </row>
    <row r="360" spans="1:3" x14ac:dyDescent="0.25">
      <c r="A360" t="s">
        <v>4266</v>
      </c>
      <c r="B360" t="s">
        <v>4267</v>
      </c>
      <c r="C360" t="str">
        <f t="shared" si="5"/>
        <v>-4.067252730743862;1740.6153937281845</v>
      </c>
    </row>
    <row r="361" spans="1:3" x14ac:dyDescent="0.25">
      <c r="A361" t="s">
        <v>4276</v>
      </c>
      <c r="B361" t="s">
        <v>4277</v>
      </c>
      <c r="C361" t="str">
        <f t="shared" si="5"/>
        <v>-4.044613619216584;1781.9842856684934</v>
      </c>
    </row>
    <row r="362" spans="1:3" x14ac:dyDescent="0.25">
      <c r="A362" t="s">
        <v>4286</v>
      </c>
      <c r="B362" t="s">
        <v>4287</v>
      </c>
      <c r="C362" t="str">
        <f t="shared" si="5"/>
        <v>-4.0337608492576305;1753.704845667925</v>
      </c>
    </row>
    <row r="363" spans="1:3" x14ac:dyDescent="0.25">
      <c r="A363" t="s">
        <v>4296</v>
      </c>
      <c r="B363" t="s">
        <v>4297</v>
      </c>
      <c r="C363" t="str">
        <f t="shared" si="5"/>
        <v>-4.028937395942541;1775.1380938664302</v>
      </c>
    </row>
    <row r="364" spans="1:3" x14ac:dyDescent="0.25">
      <c r="A364" t="s">
        <v>4306</v>
      </c>
      <c r="B364" t="s">
        <v>4307</v>
      </c>
      <c r="C364" t="str">
        <f t="shared" si="5"/>
        <v>-4.0210020372628765;1765.9774224494647</v>
      </c>
    </row>
    <row r="365" spans="1:3" x14ac:dyDescent="0.25">
      <c r="A365" t="s">
        <v>4316</v>
      </c>
      <c r="B365" t="s">
        <v>4317</v>
      </c>
      <c r="C365" t="str">
        <f t="shared" si="5"/>
        <v>-4.013066678583213;1756.8167510324993</v>
      </c>
    </row>
    <row r="366" spans="1:3" x14ac:dyDescent="0.25">
      <c r="A366" t="s">
        <v>4326</v>
      </c>
      <c r="B366" t="s">
        <v>4327</v>
      </c>
      <c r="C366" t="str">
        <f t="shared" si="5"/>
        <v>-4.012911083314984;1747.6366302070053</v>
      </c>
    </row>
    <row r="367" spans="1:3" x14ac:dyDescent="0.25">
      <c r="A367" t="s">
        <v>4336</v>
      </c>
      <c r="B367" t="s">
        <v>4337</v>
      </c>
      <c r="C367" t="str">
        <f t="shared" si="5"/>
        <v>-3.9979739375650274;1784.3960123260385</v>
      </c>
    </row>
    <row r="368" spans="1:3" x14ac:dyDescent="0.25">
      <c r="A368" t="s">
        <v>4346</v>
      </c>
      <c r="B368" t="s">
        <v>4347</v>
      </c>
      <c r="C368" t="str">
        <f t="shared" si="5"/>
        <v>-3.9978183422967986;1775.2158915005446</v>
      </c>
    </row>
    <row r="369" spans="1:3" x14ac:dyDescent="0.25">
      <c r="A369" t="s">
        <v>4356</v>
      </c>
      <c r="B369" t="s">
        <v>4357</v>
      </c>
      <c r="C369" t="str">
        <f t="shared" si="5"/>
        <v>-3.989902433025663;1767.2027351867657</v>
      </c>
    </row>
    <row r="370" spans="1:3" x14ac:dyDescent="0.25">
      <c r="A370" t="s">
        <v>4366</v>
      </c>
      <c r="B370" t="s">
        <v>4367</v>
      </c>
      <c r="C370" t="str">
        <f t="shared" si="5"/>
        <v>-3.9741289627089778;1754.6189678687688</v>
      </c>
    </row>
    <row r="371" spans="1:3" x14ac:dyDescent="0.25">
      <c r="A371" t="s">
        <v>4376</v>
      </c>
      <c r="B371" t="s">
        <v>4377</v>
      </c>
      <c r="C371" t="str">
        <f t="shared" si="5"/>
        <v>-3.955781687330341;1743.1891987901347</v>
      </c>
    </row>
    <row r="372" spans="1:3" x14ac:dyDescent="0.25">
      <c r="A372" t="s">
        <v>4386</v>
      </c>
      <c r="B372" t="s">
        <v>4387</v>
      </c>
      <c r="C372" t="str">
        <f t="shared" si="5"/>
        <v>-3.9581415488984772;1729.4125344157173</v>
      </c>
    </row>
    <row r="373" spans="1:3" x14ac:dyDescent="0.25">
      <c r="A373" t="s">
        <v>4396</v>
      </c>
      <c r="B373" t="s">
        <v>4397</v>
      </c>
      <c r="C373" t="str">
        <f t="shared" si="5"/>
        <v>-3.950828571291728;1756.9723463007278</v>
      </c>
    </row>
    <row r="374" spans="1:3" x14ac:dyDescent="0.25">
      <c r="A374" t="s">
        <v>4406</v>
      </c>
      <c r="B374" t="s">
        <v>4407</v>
      </c>
      <c r="C374" t="str">
        <f t="shared" si="5"/>
        <v>-3.9276837751427065;1768.5058455581814</v>
      </c>
    </row>
    <row r="375" spans="1:3" x14ac:dyDescent="0.25">
      <c r="A375" t="s">
        <v>4415</v>
      </c>
      <c r="B375" t="s">
        <v>4416</v>
      </c>
      <c r="C375" t="str">
        <f t="shared" si="5"/>
        <v>-3.9119492036430783;1758.2171084465576</v>
      </c>
    </row>
    <row r="376" spans="1:3" x14ac:dyDescent="0.25">
      <c r="A376" t="s">
        <v>4425</v>
      </c>
      <c r="B376" t="s">
        <v>4426</v>
      </c>
      <c r="C376" t="str">
        <f t="shared" si="5"/>
        <v>-3.9043055860913425;1766.2691635773936</v>
      </c>
    </row>
    <row r="377" spans="1:3" x14ac:dyDescent="0.25">
      <c r="A377" t="s">
        <v>4435</v>
      </c>
      <c r="B377" t="s">
        <v>4436</v>
      </c>
      <c r="C377" t="str">
        <f t="shared" si="5"/>
        <v>-3.8936213776729707;1747.9348544711102</v>
      </c>
    </row>
    <row r="378" spans="1:3" x14ac:dyDescent="0.25">
      <c r="A378" t="s">
        <v>4445</v>
      </c>
      <c r="B378" t="s">
        <v>4446</v>
      </c>
      <c r="C378" t="str">
        <f t="shared" si="5"/>
        <v>-3.903877699103714;1741.023831307285</v>
      </c>
    </row>
    <row r="379" spans="1:3" x14ac:dyDescent="0.25">
      <c r="A379" t="s">
        <v>4455</v>
      </c>
      <c r="B379" t="s">
        <v>4456</v>
      </c>
      <c r="C379" t="str">
        <f t="shared" si="5"/>
        <v>-3.865173376131821;1752.5962293817956</v>
      </c>
    </row>
    <row r="380" spans="1:3" x14ac:dyDescent="0.25">
      <c r="A380" t="s">
        <v>4465</v>
      </c>
      <c r="B380" t="s">
        <v>4466</v>
      </c>
      <c r="C380" t="str">
        <f t="shared" si="5"/>
        <v>-3.8650566796806496;1745.711138762675</v>
      </c>
    </row>
    <row r="381" spans="1:3" x14ac:dyDescent="0.25">
      <c r="A381" t="s">
        <v>4475</v>
      </c>
      <c r="B381" t="s">
        <v>4476</v>
      </c>
      <c r="C381" t="str">
        <f t="shared" si="5"/>
        <v>-3.8416784906292856;1743.4744567818873</v>
      </c>
    </row>
    <row r="382" spans="1:3" x14ac:dyDescent="0.25">
      <c r="A382" t="s">
        <v>4485</v>
      </c>
      <c r="B382" t="s">
        <v>4486</v>
      </c>
      <c r="C382" t="str">
        <f t="shared" si="5"/>
        <v>-3.841561794178114;1736.5893661627667</v>
      </c>
    </row>
    <row r="383" spans="1:3" x14ac:dyDescent="0.25">
      <c r="A383" t="s">
        <v>4495</v>
      </c>
      <c r="B383" t="s">
        <v>4496</v>
      </c>
      <c r="C383" t="str">
        <f t="shared" si="5"/>
        <v>-3.803227009968265;1769.9645511978254</v>
      </c>
    </row>
    <row r="384" spans="1:3" x14ac:dyDescent="0.25">
      <c r="A384" t="s">
        <v>4505</v>
      </c>
      <c r="B384" t="s">
        <v>3362</v>
      </c>
      <c r="C384" t="str">
        <f t="shared" si="5"/>
        <v>-3.8108317287029427;1759.6174658606162</v>
      </c>
    </row>
    <row r="385" spans="1:3" x14ac:dyDescent="0.25">
      <c r="A385" t="s">
        <v>4514</v>
      </c>
      <c r="B385" t="s">
        <v>4515</v>
      </c>
      <c r="C385" t="str">
        <f t="shared" si="5"/>
        <v>-3.7695341512605722;1771.1963470713029</v>
      </c>
    </row>
    <row r="386" spans="1:3" x14ac:dyDescent="0.25">
      <c r="A386" t="s">
        <v>4524</v>
      </c>
      <c r="B386" t="s">
        <v>4525</v>
      </c>
      <c r="C386" t="str">
        <f t="shared" ref="C386:C396" si="6">A386&amp;";" &amp;B386</f>
        <v>-3.7563733848228935;1759.7536117203163</v>
      </c>
    </row>
    <row r="387" spans="1:3" x14ac:dyDescent="0.25">
      <c r="A387" t="s">
        <v>4534</v>
      </c>
      <c r="B387" t="s">
        <v>4535</v>
      </c>
      <c r="C387" t="str">
        <f t="shared" si="6"/>
        <v>-3.738505861521297;1776.6292151869552</v>
      </c>
    </row>
    <row r="388" spans="1:3" x14ac:dyDescent="0.25">
      <c r="A388" t="s">
        <v>4544</v>
      </c>
      <c r="B388" t="s">
        <v>4545</v>
      </c>
      <c r="C388" t="str">
        <f t="shared" si="6"/>
        <v>-3.7487103178626295;1766.6581517479651</v>
      </c>
    </row>
    <row r="389" spans="1:3" x14ac:dyDescent="0.25">
      <c r="A389" t="s">
        <v>4554</v>
      </c>
      <c r="B389" t="s">
        <v>4555</v>
      </c>
      <c r="C389" t="str">
        <f t="shared" si="6"/>
        <v>-3.725760015798895;1789.666802037286</v>
      </c>
    </row>
    <row r="390" spans="1:3" x14ac:dyDescent="0.25">
      <c r="A390" t="s">
        <v>4564</v>
      </c>
      <c r="B390" t="s">
        <v>4565</v>
      </c>
      <c r="C390" t="str">
        <f t="shared" si="6"/>
        <v>-3.7178246571192304;1780.5061306203206</v>
      </c>
    </row>
    <row r="391" spans="1:3" x14ac:dyDescent="0.25">
      <c r="A391" t="s">
        <v>4574</v>
      </c>
      <c r="B391" t="s">
        <v>4575</v>
      </c>
      <c r="C391" t="str">
        <f t="shared" si="6"/>
        <v>-3.7176690618510015;1771.3260097948266</v>
      </c>
    </row>
    <row r="392" spans="1:3" x14ac:dyDescent="0.25">
      <c r="A392" t="s">
        <v>4583</v>
      </c>
      <c r="B392" t="s">
        <v>4584</v>
      </c>
      <c r="C392" t="str">
        <f t="shared" si="6"/>
        <v>-3.7175134665827727;1762.1458889693326</v>
      </c>
    </row>
    <row r="393" spans="1:3" x14ac:dyDescent="0.25">
      <c r="A393" t="s">
        <v>4593</v>
      </c>
      <c r="B393" t="s">
        <v>4594</v>
      </c>
      <c r="C393" t="str">
        <f t="shared" si="6"/>
        <v>-3.7173578713145448;1752.9657681438387</v>
      </c>
    </row>
    <row r="394" spans="1:3" x14ac:dyDescent="0.25">
      <c r="A394" t="s">
        <v>4603</v>
      </c>
      <c r="B394" t="s">
        <v>4604</v>
      </c>
      <c r="C394" t="str">
        <f t="shared" si="6"/>
        <v>-3.717202276046316;1743.7856473183447</v>
      </c>
    </row>
    <row r="395" spans="1:3" x14ac:dyDescent="0.25">
      <c r="A395" t="s">
        <v>4612</v>
      </c>
      <c r="B395" t="s">
        <v>4613</v>
      </c>
      <c r="C395" t="str">
        <f t="shared" si="6"/>
        <v>-3.717046680778087;1734.6055264928505</v>
      </c>
    </row>
    <row r="396" spans="1:3" x14ac:dyDescent="0.25">
      <c r="A396" t="s">
        <v>4622</v>
      </c>
      <c r="B396" t="s">
        <v>4623</v>
      </c>
      <c r="C396" t="str">
        <f t="shared" si="6"/>
        <v>-3.7169299843269155;1727.7204358737301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681AC-91F9-42AE-AD58-13BA1A3BC44B}">
  <dimension ref="A1:C471"/>
  <sheetViews>
    <sheetView workbookViewId="0">
      <selection activeCell="C1" sqref="C1:C471"/>
    </sheetView>
  </sheetViews>
  <sheetFormatPr defaultRowHeight="15" x14ac:dyDescent="0.25"/>
  <cols>
    <col min="1" max="1" width="22" bestFit="1" customWidth="1"/>
    <col min="2" max="2" width="18.85546875" bestFit="1" customWidth="1"/>
  </cols>
  <sheetData>
    <row r="1" spans="1:3" x14ac:dyDescent="0.25">
      <c r="A1" t="s">
        <v>0</v>
      </c>
      <c r="B1" t="s">
        <v>1</v>
      </c>
      <c r="C1" t="str">
        <f>A1&amp;";" &amp;B1</f>
        <v>X;Y</v>
      </c>
    </row>
    <row r="2" spans="1:3" x14ac:dyDescent="0.25">
      <c r="A2" t="s">
        <v>8</v>
      </c>
      <c r="B2" t="s">
        <v>9</v>
      </c>
      <c r="C2" t="str">
        <f t="shared" ref="C2:C65" si="0">A2&amp;";" &amp;B2</f>
        <v>-2.2616863394008258;1706.1121429984676</v>
      </c>
    </row>
    <row r="3" spans="1:3" x14ac:dyDescent="0.25">
      <c r="A3" t="s">
        <v>20</v>
      </c>
      <c r="B3" t="s">
        <v>21</v>
      </c>
      <c r="C3" t="str">
        <f t="shared" si="0"/>
        <v>-2.2537509807211613;1696.9514715815021</v>
      </c>
    </row>
    <row r="4" spans="1:3" x14ac:dyDescent="0.25">
      <c r="A4" t="s">
        <v>32</v>
      </c>
      <c r="B4" t="s">
        <v>33</v>
      </c>
      <c r="C4" t="str">
        <f t="shared" si="0"/>
        <v>-2.2305672857550833;1706.189940632582</v>
      </c>
    </row>
    <row r="5" spans="1:3" x14ac:dyDescent="0.25">
      <c r="A5" t="s">
        <v>44</v>
      </c>
      <c r="B5" t="s">
        <v>45</v>
      </c>
      <c r="C5" t="str">
        <f t="shared" si="0"/>
        <v>-2.199487130926398;1708.56276847307</v>
      </c>
    </row>
    <row r="6" spans="1:3" x14ac:dyDescent="0.25">
      <c r="A6" t="s">
        <v>56</v>
      </c>
      <c r="B6" t="s">
        <v>57</v>
      </c>
      <c r="C6" t="str">
        <f t="shared" si="0"/>
        <v>-2.207111299069605;1699.3631982390475</v>
      </c>
    </row>
    <row r="7" spans="1:3" x14ac:dyDescent="0.25">
      <c r="A7" t="s">
        <v>68</v>
      </c>
      <c r="B7" t="s">
        <v>69</v>
      </c>
      <c r="C7" t="str">
        <f t="shared" si="0"/>
        <v>-2.184122098188813;1720.0768183219946</v>
      </c>
    </row>
    <row r="8" spans="1:3" x14ac:dyDescent="0.25">
      <c r="A8" t="s">
        <v>80</v>
      </c>
      <c r="B8" t="s">
        <v>81</v>
      </c>
      <c r="C8" t="str">
        <f t="shared" si="0"/>
        <v>-2.152944696317485;1716.7120706465487</v>
      </c>
    </row>
    <row r="9" spans="1:3" x14ac:dyDescent="0.25">
      <c r="A9" t="s">
        <v>92</v>
      </c>
      <c r="B9" t="s">
        <v>93</v>
      </c>
      <c r="C9" t="str">
        <f t="shared" si="0"/>
        <v>-2.145028787046349;1708.69891433277</v>
      </c>
    </row>
    <row r="10" spans="1:3" x14ac:dyDescent="0.25">
      <c r="A10" t="s">
        <v>104</v>
      </c>
      <c r="B10" t="s">
        <v>105</v>
      </c>
      <c r="C10" t="str">
        <f t="shared" si="0"/>
        <v>-2.1297804507599354;1727.0980548008154</v>
      </c>
    </row>
    <row r="11" spans="1:3" x14ac:dyDescent="0.25">
      <c r="A11" t="s">
        <v>116</v>
      </c>
      <c r="B11" t="s">
        <v>117</v>
      </c>
      <c r="C11" t="str">
        <f t="shared" si="0"/>
        <v>-2.106694002836499;1742.0740993678287</v>
      </c>
    </row>
    <row r="12" spans="1:3" x14ac:dyDescent="0.25">
      <c r="A12" t="s">
        <v>128</v>
      </c>
      <c r="B12" t="s">
        <v>129</v>
      </c>
      <c r="C12" t="str">
        <f t="shared" si="0"/>
        <v>-2.0755166009651713;1738.7093516923828</v>
      </c>
    </row>
    <row r="13" spans="1:3" x14ac:dyDescent="0.25">
      <c r="A13" t="s">
        <v>140</v>
      </c>
      <c r="B13" t="s">
        <v>141</v>
      </c>
      <c r="C13" t="str">
        <f t="shared" si="0"/>
        <v>-2.0753610056969425;1729.5292308668888</v>
      </c>
    </row>
    <row r="14" spans="1:3" x14ac:dyDescent="0.25">
      <c r="A14" t="s">
        <v>152</v>
      </c>
      <c r="B14" t="s">
        <v>153</v>
      </c>
      <c r="C14" t="str">
        <f t="shared" si="0"/>
        <v>-2.0830240726572065;1722.6246908392397</v>
      </c>
    </row>
    <row r="15" spans="1:3" x14ac:dyDescent="0.25">
      <c r="A15" t="s">
        <v>164</v>
      </c>
      <c r="B15" t="s">
        <v>165</v>
      </c>
      <c r="C15" t="str">
        <f t="shared" si="0"/>
        <v>-2.05209951309675;1734.1776395052218</v>
      </c>
    </row>
    <row r="16" spans="1:3" x14ac:dyDescent="0.25">
      <c r="A16" t="s">
        <v>176</v>
      </c>
      <c r="B16" t="s">
        <v>177</v>
      </c>
      <c r="C16" t="str">
        <f t="shared" si="0"/>
        <v>-2.036228795737421;1715.856296671291</v>
      </c>
    </row>
    <row r="17" spans="1:3" x14ac:dyDescent="0.25">
      <c r="A17" t="s">
        <v>188</v>
      </c>
      <c r="B17" t="s">
        <v>189</v>
      </c>
      <c r="C17" t="str">
        <f t="shared" si="0"/>
        <v>-2.0360732004691924;1706.6761758457967</v>
      </c>
    </row>
    <row r="18" spans="1:3" x14ac:dyDescent="0.25">
      <c r="A18" t="s">
        <v>200</v>
      </c>
      <c r="B18" t="s">
        <v>201</v>
      </c>
      <c r="C18" t="str">
        <f t="shared" si="0"/>
        <v>-2.028137841789528;1697.5155044288313</v>
      </c>
    </row>
    <row r="19" spans="1:3" x14ac:dyDescent="0.25">
      <c r="A19" t="s">
        <v>212</v>
      </c>
      <c r="B19" t="s">
        <v>213</v>
      </c>
      <c r="C19" t="str">
        <f t="shared" si="0"/>
        <v>-2.0202024831098644;1688.3548330118658</v>
      </c>
    </row>
    <row r="20" spans="1:3" x14ac:dyDescent="0.25">
      <c r="A20" t="s">
        <v>224</v>
      </c>
      <c r="B20" t="s">
        <v>225</v>
      </c>
      <c r="C20" t="str">
        <f t="shared" si="0"/>
        <v>-2.0122671244302;1679.1941615949006</v>
      </c>
    </row>
    <row r="21" spans="1:3" x14ac:dyDescent="0.25">
      <c r="A21" t="s">
        <v>236</v>
      </c>
      <c r="B21" t="s">
        <v>237</v>
      </c>
      <c r="C21" t="str">
        <f t="shared" si="0"/>
        <v>-2.0116447433572846;1642.4736782929247</v>
      </c>
    </row>
    <row r="22" spans="1:3" x14ac:dyDescent="0.25">
      <c r="A22" t="s">
        <v>248</v>
      </c>
      <c r="B22" t="s">
        <v>249</v>
      </c>
      <c r="C22" t="str">
        <f t="shared" si="0"/>
        <v>-2.0192689115004914;1633.2741080589017</v>
      </c>
    </row>
    <row r="23" spans="1:3" x14ac:dyDescent="0.25">
      <c r="A23" t="s">
        <v>260</v>
      </c>
      <c r="B23" t="s">
        <v>261</v>
      </c>
      <c r="C23" t="str">
        <f t="shared" si="0"/>
        <v>-2.0191133162322634;1624.0939872334077</v>
      </c>
    </row>
    <row r="24" spans="1:3" x14ac:dyDescent="0.25">
      <c r="A24" t="s">
        <v>272</v>
      </c>
      <c r="B24" t="s">
        <v>273</v>
      </c>
      <c r="C24" t="str">
        <f t="shared" si="0"/>
        <v>-1.9810897225588713;1675.8294139194545</v>
      </c>
    </row>
    <row r="25" spans="1:3" x14ac:dyDescent="0.25">
      <c r="A25" t="s">
        <v>284</v>
      </c>
      <c r="B25" t="s">
        <v>285</v>
      </c>
      <c r="C25" t="str">
        <f t="shared" si="0"/>
        <v>-1.980875779065057;1663.2067477844002</v>
      </c>
    </row>
    <row r="26" spans="1:3" x14ac:dyDescent="0.25">
      <c r="A26" t="s">
        <v>296</v>
      </c>
      <c r="B26" t="s">
        <v>297</v>
      </c>
      <c r="C26" t="str">
        <f t="shared" si="0"/>
        <v>-1.9807201837968282;1654.0266269589063</v>
      </c>
    </row>
    <row r="27" spans="1:3" x14ac:dyDescent="0.25">
      <c r="A27" t="s">
        <v>308</v>
      </c>
      <c r="B27" t="s">
        <v>309</v>
      </c>
      <c r="C27" t="str">
        <f t="shared" si="0"/>
        <v>-1.9805645885285994;1644.8465061334123</v>
      </c>
    </row>
    <row r="28" spans="1:3" x14ac:dyDescent="0.25">
      <c r="A28" t="s">
        <v>320</v>
      </c>
      <c r="B28" t="s">
        <v>321</v>
      </c>
      <c r="C28" t="str">
        <f t="shared" si="0"/>
        <v>-1.9660358803577438;1705.7037054193675</v>
      </c>
    </row>
    <row r="29" spans="1:3" x14ac:dyDescent="0.25">
      <c r="A29" t="s">
        <v>332</v>
      </c>
      <c r="B29" t="s">
        <v>333</v>
      </c>
      <c r="C29" t="str">
        <f t="shared" si="0"/>
        <v>-1.9736017002753652;1693.0615898757846</v>
      </c>
    </row>
    <row r="30" spans="1:3" x14ac:dyDescent="0.25">
      <c r="A30" t="s">
        <v>344</v>
      </c>
      <c r="B30" t="s">
        <v>345</v>
      </c>
      <c r="C30" t="str">
        <f t="shared" si="0"/>
        <v>-1.9648105676204421;1633.410253918602</v>
      </c>
    </row>
    <row r="31" spans="1:3" x14ac:dyDescent="0.25">
      <c r="A31" t="s">
        <v>356</v>
      </c>
      <c r="B31" t="s">
        <v>357</v>
      </c>
      <c r="C31" t="str">
        <f t="shared" si="0"/>
        <v>-1.9573419947454642;1651.7899449781187</v>
      </c>
    </row>
    <row r="32" spans="1:3" x14ac:dyDescent="0.25">
      <c r="A32" t="s">
        <v>368</v>
      </c>
      <c r="B32" t="s">
        <v>369</v>
      </c>
      <c r="C32" t="str">
        <f t="shared" si="0"/>
        <v>-1.9571863994772354;1642.6098241526247</v>
      </c>
    </row>
    <row r="33" spans="1:3" x14ac:dyDescent="0.25">
      <c r="A33" t="s">
        <v>380</v>
      </c>
      <c r="B33" t="s">
        <v>381</v>
      </c>
      <c r="C33" t="str">
        <f t="shared" si="0"/>
        <v>-1.9569141077578358;1626.5446127080102</v>
      </c>
    </row>
    <row r="34" spans="1:3" x14ac:dyDescent="0.25">
      <c r="A34" t="s">
        <v>392</v>
      </c>
      <c r="B34" t="s">
        <v>393</v>
      </c>
      <c r="C34" t="str">
        <f t="shared" si="0"/>
        <v>-1.9566418160384353;1610.4794012633956</v>
      </c>
    </row>
    <row r="35" spans="1:3" x14ac:dyDescent="0.25">
      <c r="A35" t="s">
        <v>404</v>
      </c>
      <c r="B35" t="s">
        <v>405</v>
      </c>
      <c r="C35" t="str">
        <f t="shared" si="0"/>
        <v>-1.948706457358771;1601.31872984643</v>
      </c>
    </row>
    <row r="36" spans="1:3" x14ac:dyDescent="0.25">
      <c r="A36" t="s">
        <v>416</v>
      </c>
      <c r="B36" t="s">
        <v>417</v>
      </c>
      <c r="C36" t="str">
        <f t="shared" si="0"/>
        <v>-1.9329524364506137;1589.8824776316198</v>
      </c>
    </row>
    <row r="37" spans="1:3" x14ac:dyDescent="0.25">
      <c r="A37" t="s">
        <v>428</v>
      </c>
      <c r="B37" t="s">
        <v>429</v>
      </c>
      <c r="C37" t="str">
        <f t="shared" si="0"/>
        <v>-1.9406544022279348;1585.272967810344</v>
      </c>
    </row>
    <row r="38" spans="1:3" x14ac:dyDescent="0.25">
      <c r="A38" t="s">
        <v>440</v>
      </c>
      <c r="B38" t="s">
        <v>441</v>
      </c>
      <c r="C38" t="str">
        <f t="shared" si="0"/>
        <v>-1.9171984155424564;1578.4462254168095</v>
      </c>
    </row>
    <row r="39" spans="1:3" x14ac:dyDescent="0.25">
      <c r="A39" t="s">
        <v>452</v>
      </c>
      <c r="B39" t="s">
        <v>453</v>
      </c>
      <c r="C39" t="str">
        <f t="shared" si="0"/>
        <v>-1.9170428202742276;1569.2661045913153</v>
      </c>
    </row>
    <row r="40" spans="1:3" x14ac:dyDescent="0.25">
      <c r="A40" t="s">
        <v>464</v>
      </c>
      <c r="B40" t="s">
        <v>465</v>
      </c>
      <c r="C40" t="str">
        <f t="shared" si="0"/>
        <v>-1.9169066744145278;1561.2334988690081</v>
      </c>
    </row>
    <row r="41" spans="1:3" x14ac:dyDescent="0.25">
      <c r="A41" t="s">
        <v>476</v>
      </c>
      <c r="B41" t="s">
        <v>477</v>
      </c>
      <c r="C41" t="str">
        <f t="shared" si="0"/>
        <v>-1.9095742473992496;1587.645795650832</v>
      </c>
    </row>
    <row r="42" spans="1:3" x14ac:dyDescent="0.25">
      <c r="A42" t="s">
        <v>488</v>
      </c>
      <c r="B42" t="s">
        <v>489</v>
      </c>
      <c r="C42" t="str">
        <f t="shared" si="0"/>
        <v>-1.9011915523234277;1552.0922768605712</v>
      </c>
    </row>
    <row r="43" spans="1:3" x14ac:dyDescent="0.25">
      <c r="A43" t="s">
        <v>500</v>
      </c>
      <c r="B43" t="s">
        <v>501</v>
      </c>
      <c r="C43" t="str">
        <f t="shared" si="0"/>
        <v>-1.9087962710581063;1541.7451915233619</v>
      </c>
    </row>
    <row r="44" spans="1:3" x14ac:dyDescent="0.25">
      <c r="A44" t="s">
        <v>512</v>
      </c>
      <c r="B44" t="s">
        <v>513</v>
      </c>
      <c r="C44" t="str">
        <f t="shared" si="0"/>
        <v>-1.9086406757898775;1532.565070697868</v>
      </c>
    </row>
    <row r="45" spans="1:3" x14ac:dyDescent="0.25">
      <c r="A45" t="s">
        <v>524</v>
      </c>
      <c r="B45" t="s">
        <v>525</v>
      </c>
      <c r="C45" t="str">
        <f t="shared" si="0"/>
        <v>-1.9007247665187421;1524.551914384089</v>
      </c>
    </row>
    <row r="46" spans="1:3" x14ac:dyDescent="0.25">
      <c r="A46" t="s">
        <v>536</v>
      </c>
      <c r="B46" t="s">
        <v>537</v>
      </c>
      <c r="C46" t="str">
        <f t="shared" si="0"/>
        <v>-1.8935479347716928;1560.144331991407</v>
      </c>
    </row>
    <row r="47" spans="1:3" x14ac:dyDescent="0.25">
      <c r="A47" t="s">
        <v>548</v>
      </c>
      <c r="B47" t="s">
        <v>549</v>
      </c>
      <c r="C47" t="str">
        <f t="shared" si="0"/>
        <v>-1.884990195019113;1514.2631772724658</v>
      </c>
    </row>
    <row r="48" spans="1:3" x14ac:dyDescent="0.25">
      <c r="A48" t="s">
        <v>560</v>
      </c>
      <c r="B48" t="s">
        <v>561</v>
      </c>
      <c r="C48" t="str">
        <f t="shared" si="0"/>
        <v>-1.8848345997508842;1505.0830564469716</v>
      </c>
    </row>
    <row r="49" spans="1:3" x14ac:dyDescent="0.25">
      <c r="A49" t="s">
        <v>572</v>
      </c>
      <c r="B49" t="s">
        <v>573</v>
      </c>
      <c r="C49" t="str">
        <f t="shared" si="0"/>
        <v>-1.8846790044826562;1495.9029356214778</v>
      </c>
    </row>
    <row r="50" spans="1:3" x14ac:dyDescent="0.25">
      <c r="A50" t="s">
        <v>584</v>
      </c>
      <c r="B50" t="s">
        <v>585</v>
      </c>
      <c r="C50" t="str">
        <f t="shared" si="0"/>
        <v>-1.8845428586229556;1487.8703298991704</v>
      </c>
    </row>
    <row r="51" spans="1:3" x14ac:dyDescent="0.25">
      <c r="A51" t="s">
        <v>596</v>
      </c>
      <c r="B51" t="s">
        <v>597</v>
      </c>
      <c r="C51" t="str">
        <f t="shared" si="0"/>
        <v>-1.8921864761746914;1479.8182747683345</v>
      </c>
    </row>
    <row r="52" spans="1:3" x14ac:dyDescent="0.25">
      <c r="A52" t="s">
        <v>608</v>
      </c>
      <c r="B52" t="s">
        <v>609</v>
      </c>
      <c r="C52" t="str">
        <f t="shared" si="0"/>
        <v>-1.877677217412364;1541.8229891574763</v>
      </c>
    </row>
    <row r="53" spans="1:3" x14ac:dyDescent="0.25">
      <c r="A53" t="s">
        <v>620</v>
      </c>
      <c r="B53" t="s">
        <v>621</v>
      </c>
      <c r="C53" t="str">
        <f t="shared" si="0"/>
        <v>-1.8775605209611923;1534.9378985383557</v>
      </c>
    </row>
    <row r="54" spans="1:3" x14ac:dyDescent="0.25">
      <c r="A54" t="s">
        <v>632</v>
      </c>
      <c r="B54" t="s">
        <v>633</v>
      </c>
      <c r="C54" t="str">
        <f t="shared" si="0"/>
        <v>-1.8618842976871495;1528.0917067362923</v>
      </c>
    </row>
    <row r="55" spans="1:3" x14ac:dyDescent="0.25">
      <c r="A55" t="s">
        <v>644</v>
      </c>
      <c r="B55" t="s">
        <v>645</v>
      </c>
      <c r="C55" t="str">
        <f t="shared" si="0"/>
        <v>-1.8539100401904278;1516.6360051129532</v>
      </c>
    </row>
    <row r="56" spans="1:3" x14ac:dyDescent="0.25">
      <c r="A56" t="s">
        <v>656</v>
      </c>
      <c r="B56" t="s">
        <v>657</v>
      </c>
      <c r="C56" t="str">
        <f t="shared" si="0"/>
        <v>-1.861612005967749;1512.0264952916777</v>
      </c>
    </row>
    <row r="57" spans="1:3" x14ac:dyDescent="0.25">
      <c r="A57" t="s">
        <v>668</v>
      </c>
      <c r="B57" t="s">
        <v>669</v>
      </c>
      <c r="C57" t="str">
        <f t="shared" si="0"/>
        <v>-1.8381560192822706;1505.1997528981428</v>
      </c>
    </row>
    <row r="58" spans="1:3" x14ac:dyDescent="0.25">
      <c r="A58" t="s">
        <v>680</v>
      </c>
      <c r="B58" t="s">
        <v>681</v>
      </c>
      <c r="C58" t="str">
        <f t="shared" si="0"/>
        <v>-1.8350441139176965;1474.6058332826728</v>
      </c>
    </row>
    <row r="59" spans="1:3" x14ac:dyDescent="0.25">
      <c r="A59" t="s">
        <v>692</v>
      </c>
      <c r="B59" t="s">
        <v>693</v>
      </c>
      <c r="C59" t="str">
        <f t="shared" si="0"/>
        <v>-1.8224408971911714;1496.0585308897066</v>
      </c>
    </row>
    <row r="60" spans="1:3" x14ac:dyDescent="0.25">
      <c r="A60" t="s">
        <v>704</v>
      </c>
      <c r="B60" t="s">
        <v>705</v>
      </c>
      <c r="C60" t="str">
        <f t="shared" si="0"/>
        <v>-1.8222853019229426;1486.8784100642124</v>
      </c>
    </row>
    <row r="61" spans="1:3" x14ac:dyDescent="0.25">
      <c r="A61" t="s">
        <v>716</v>
      </c>
      <c r="B61" t="s">
        <v>717</v>
      </c>
      <c r="C61" t="str">
        <f t="shared" si="0"/>
        <v>-1.8039769253613631;1477.7436711919518</v>
      </c>
    </row>
    <row r="62" spans="1:3" x14ac:dyDescent="0.25">
      <c r="A62" t="s">
        <v>728</v>
      </c>
      <c r="B62" t="s">
        <v>729</v>
      </c>
      <c r="C62" t="str">
        <f t="shared" si="0"/>
        <v>-1.8142332467921065;1470.8326480281266</v>
      </c>
    </row>
    <row r="63" spans="1:3" x14ac:dyDescent="0.25">
      <c r="A63" t="s">
        <v>740</v>
      </c>
      <c r="B63" t="s">
        <v>741</v>
      </c>
      <c r="C63" t="str">
        <f t="shared" si="0"/>
        <v>-1.7831530919634213;1473.205475868614</v>
      </c>
    </row>
    <row r="64" spans="1:3" x14ac:dyDescent="0.25">
      <c r="A64" t="s">
        <v>752</v>
      </c>
      <c r="B64" t="s">
        <v>753</v>
      </c>
      <c r="C64" t="str">
        <f t="shared" si="0"/>
        <v>-1.7595220606011859;1456.0510975463985</v>
      </c>
    </row>
    <row r="65" spans="1:3" x14ac:dyDescent="0.25">
      <c r="A65" t="s">
        <v>764</v>
      </c>
      <c r="B65" t="s">
        <v>765</v>
      </c>
      <c r="C65" t="str">
        <f t="shared" si="0"/>
        <v>-1.75187844304945;1464.103152677235</v>
      </c>
    </row>
    <row r="66" spans="1:3" x14ac:dyDescent="0.25">
      <c r="A66" t="s">
        <v>776</v>
      </c>
      <c r="B66" t="s">
        <v>777</v>
      </c>
      <c r="C66" t="str">
        <f t="shared" ref="C66:C129" si="1">A66&amp;";" &amp;B66</f>
        <v>-1.7369412972994933;1500.862534796268</v>
      </c>
    </row>
    <row r="67" spans="1:3" x14ac:dyDescent="0.25">
      <c r="A67" t="s">
        <v>788</v>
      </c>
      <c r="B67" t="s">
        <v>789</v>
      </c>
      <c r="C67" t="str">
        <f t="shared" si="1"/>
        <v>-1.7289670398027726;1489.406833172929</v>
      </c>
    </row>
    <row r="68" spans="1:3" x14ac:dyDescent="0.25">
      <c r="A68" t="s">
        <v>800</v>
      </c>
      <c r="B68" t="s">
        <v>801</v>
      </c>
      <c r="C68" t="str">
        <f t="shared" si="1"/>
        <v>-1.7366690055800937;1484.7973233516536</v>
      </c>
    </row>
    <row r="69" spans="1:3" x14ac:dyDescent="0.25">
      <c r="A69" t="s">
        <v>812</v>
      </c>
      <c r="B69" t="s">
        <v>813</v>
      </c>
      <c r="C69" t="str">
        <f t="shared" si="1"/>
        <v>-1.7361244221412928;1452.6669004624246</v>
      </c>
    </row>
    <row r="70" spans="1:3" x14ac:dyDescent="0.25">
      <c r="A70" t="s">
        <v>824</v>
      </c>
      <c r="B70" t="s">
        <v>825</v>
      </c>
      <c r="C70" t="str">
        <f t="shared" si="1"/>
        <v>-1.712610087230229;1442.3976127593291</v>
      </c>
    </row>
    <row r="71" spans="1:3" x14ac:dyDescent="0.25">
      <c r="A71" t="s">
        <v>836</v>
      </c>
      <c r="B71" t="s">
        <v>837</v>
      </c>
      <c r="C71" t="str">
        <f t="shared" si="1"/>
        <v>-1.689406942855622;1450.4885667072222</v>
      </c>
    </row>
    <row r="72" spans="1:3" x14ac:dyDescent="0.25">
      <c r="A72" t="s">
        <v>848</v>
      </c>
      <c r="B72" t="s">
        <v>849</v>
      </c>
      <c r="C72" t="str">
        <f t="shared" si="1"/>
        <v>-1.6814715841759575;1441.3278952902565</v>
      </c>
    </row>
    <row r="73" spans="1:3" x14ac:dyDescent="0.25">
      <c r="A73" t="s">
        <v>860</v>
      </c>
      <c r="B73" t="s">
        <v>861</v>
      </c>
      <c r="C73" t="str">
        <f t="shared" si="1"/>
        <v>-1.6813159889077296;1432.1477744647627</v>
      </c>
    </row>
    <row r="74" spans="1:3" x14ac:dyDescent="0.25">
      <c r="A74" t="s">
        <v>872</v>
      </c>
      <c r="B74" t="s">
        <v>873</v>
      </c>
      <c r="C74" t="str">
        <f t="shared" si="1"/>
        <v>-1.6811603936395008;1422.9676536392685</v>
      </c>
    </row>
    <row r="75" spans="1:3" x14ac:dyDescent="0.25">
      <c r="A75" t="s">
        <v>884</v>
      </c>
      <c r="B75" t="s">
        <v>885</v>
      </c>
      <c r="C75" t="str">
        <f t="shared" si="1"/>
        <v>-1.6810436971883291;1416.082563020148</v>
      </c>
    </row>
    <row r="76" spans="1:3" x14ac:dyDescent="0.25">
      <c r="A76" t="s">
        <v>896</v>
      </c>
      <c r="B76" t="s">
        <v>897</v>
      </c>
      <c r="C76" t="str">
        <f t="shared" si="1"/>
        <v>-1.6499246435425858;1416.1603606542626</v>
      </c>
    </row>
    <row r="77" spans="1:3" x14ac:dyDescent="0.25">
      <c r="A77" t="s">
        <v>908</v>
      </c>
      <c r="B77" t="s">
        <v>909</v>
      </c>
      <c r="C77" t="str">
        <f t="shared" si="1"/>
        <v>-1.6316033007086546;1406.2606117132104</v>
      </c>
    </row>
    <row r="78" spans="1:3" x14ac:dyDescent="0.25">
      <c r="A78" t="s">
        <v>920</v>
      </c>
      <c r="B78" t="s">
        <v>921</v>
      </c>
      <c r="C78" t="str">
        <f t="shared" si="1"/>
        <v>-1.6030515689886862;1404.8019060735664</v>
      </c>
    </row>
    <row r="79" spans="1:3" x14ac:dyDescent="0.25">
      <c r="A79" t="s">
        <v>932</v>
      </c>
      <c r="B79" t="s">
        <v>933</v>
      </c>
      <c r="C79" t="str">
        <f t="shared" si="1"/>
        <v>-1.5797900763884938;1409.4503147118994</v>
      </c>
    </row>
    <row r="80" spans="1:3" x14ac:dyDescent="0.25">
      <c r="A80" t="s">
        <v>944</v>
      </c>
      <c r="B80" t="s">
        <v>945</v>
      </c>
      <c r="C80" t="str">
        <f t="shared" si="1"/>
        <v>-1.5718547177088293;1400.2896432949342</v>
      </c>
    </row>
    <row r="81" spans="1:3" x14ac:dyDescent="0.25">
      <c r="A81" t="s">
        <v>956</v>
      </c>
      <c r="B81" t="s">
        <v>957</v>
      </c>
      <c r="C81" t="str">
        <f t="shared" si="1"/>
        <v>-1.5716991224406005;1391.10952246944</v>
      </c>
    </row>
    <row r="82" spans="1:3" x14ac:dyDescent="0.25">
      <c r="A82" t="s">
        <v>968</v>
      </c>
      <c r="B82" t="s">
        <v>969</v>
      </c>
      <c r="C82" t="str">
        <f t="shared" si="1"/>
        <v>-1.5715435271723717;1381.9294016439462</v>
      </c>
    </row>
    <row r="83" spans="1:3" x14ac:dyDescent="0.25">
      <c r="A83" t="s">
        <v>980</v>
      </c>
      <c r="B83" t="s">
        <v>981</v>
      </c>
      <c r="C83" t="str">
        <f t="shared" si="1"/>
        <v>-1.5713879319041428;1372.749280818452</v>
      </c>
    </row>
    <row r="84" spans="1:3" x14ac:dyDescent="0.25">
      <c r="A84" t="s">
        <v>992</v>
      </c>
      <c r="B84" t="s">
        <v>993</v>
      </c>
      <c r="C84" t="str">
        <f t="shared" si="1"/>
        <v>-1.571271235452972;1365.8641901993315</v>
      </c>
    </row>
    <row r="85" spans="1:3" x14ac:dyDescent="0.25">
      <c r="A85" t="s">
        <v>1004</v>
      </c>
      <c r="B85" t="s">
        <v>1005</v>
      </c>
      <c r="C85" t="str">
        <f t="shared" si="1"/>
        <v>-1.5408134616972013;1404.9575013417953</v>
      </c>
    </row>
    <row r="86" spans="1:3" x14ac:dyDescent="0.25">
      <c r="A86" t="s">
        <v>1016</v>
      </c>
      <c r="B86" t="s">
        <v>1017</v>
      </c>
      <c r="C86" t="str">
        <f t="shared" si="1"/>
        <v>-1.5406578664289725;1395.777380516301</v>
      </c>
    </row>
    <row r="87" spans="1:3" x14ac:dyDescent="0.25">
      <c r="A87" t="s">
        <v>1028</v>
      </c>
      <c r="B87" t="s">
        <v>1029</v>
      </c>
      <c r="C87" t="str">
        <f t="shared" si="1"/>
        <v>-1.5405022711607437;1386.5972596908073</v>
      </c>
    </row>
    <row r="88" spans="1:3" x14ac:dyDescent="0.25">
      <c r="A88" t="s">
        <v>1040</v>
      </c>
      <c r="B88" t="s">
        <v>1041</v>
      </c>
      <c r="C88" t="str">
        <f t="shared" si="1"/>
        <v>-1.540385574709572;1379.7121690716867</v>
      </c>
    </row>
    <row r="89" spans="1:3" x14ac:dyDescent="0.25">
      <c r="A89" t="s">
        <v>1052</v>
      </c>
      <c r="B89" t="s">
        <v>1053</v>
      </c>
      <c r="C89" t="str">
        <f t="shared" si="1"/>
        <v>-1.5245926549843585;1365.9808866505027</v>
      </c>
    </row>
    <row r="90" spans="1:3" x14ac:dyDescent="0.25">
      <c r="A90" t="s">
        <v>1064</v>
      </c>
      <c r="B90" t="s">
        <v>1065</v>
      </c>
      <c r="C90" t="str">
        <f t="shared" si="1"/>
        <v>-1.5093054198808868;1382.084996912175</v>
      </c>
    </row>
    <row r="91" spans="1:3" x14ac:dyDescent="0.25">
      <c r="A91" t="s">
        <v>1076</v>
      </c>
      <c r="B91" t="s">
        <v>1077</v>
      </c>
      <c r="C91" t="str">
        <f t="shared" si="1"/>
        <v>-1.509169274021187;1374.0523911898676</v>
      </c>
    </row>
    <row r="92" spans="1:3" x14ac:dyDescent="0.25">
      <c r="A92" t="s">
        <v>1088</v>
      </c>
      <c r="B92" t="s">
        <v>1089</v>
      </c>
      <c r="C92" t="str">
        <f t="shared" si="1"/>
        <v>-1.4783419615033733;1391.342915371783</v>
      </c>
    </row>
    <row r="93" spans="1:3" x14ac:dyDescent="0.25">
      <c r="A93" t="s">
        <v>1100</v>
      </c>
      <c r="B93" t="s">
        <v>1101</v>
      </c>
      <c r="C93" t="str">
        <f t="shared" si="1"/>
        <v>-1.4781863662351444;1382.1627945462892</v>
      </c>
    </row>
    <row r="94" spans="1:3" x14ac:dyDescent="0.25">
      <c r="A94" t="s">
        <v>1112</v>
      </c>
      <c r="B94" t="s">
        <v>1113</v>
      </c>
      <c r="C94" t="str">
        <f t="shared" si="1"/>
        <v>-1.4780502203754446;1374.1301888239818</v>
      </c>
    </row>
    <row r="95" spans="1:3" x14ac:dyDescent="0.25">
      <c r="A95" t="s">
        <v>1124</v>
      </c>
      <c r="B95" t="s">
        <v>1125</v>
      </c>
      <c r="C95" t="str">
        <f t="shared" si="1"/>
        <v>-1.4623545476928737;1366.1364819187315</v>
      </c>
    </row>
    <row r="96" spans="1:3" x14ac:dyDescent="0.25">
      <c r="A96" t="s">
        <v>1136</v>
      </c>
      <c r="B96" t="s">
        <v>1137</v>
      </c>
      <c r="C96" t="str">
        <f t="shared" si="1"/>
        <v>-1.4699787158360804;1356.9369116847092</v>
      </c>
    </row>
    <row r="97" spans="1:3" x14ac:dyDescent="0.25">
      <c r="A97" t="s">
        <v>1148</v>
      </c>
      <c r="B97" t="s">
        <v>1149</v>
      </c>
      <c r="C97" t="str">
        <f t="shared" si="1"/>
        <v>-1.4552360641714097;1405.1714448356097</v>
      </c>
    </row>
    <row r="98" spans="1:3" x14ac:dyDescent="0.25">
      <c r="A98" t="s">
        <v>1160</v>
      </c>
      <c r="B98" t="s">
        <v>1161</v>
      </c>
      <c r="C98" t="str">
        <f t="shared" si="1"/>
        <v>-1.455119367720238;1398.2863542164891</v>
      </c>
    </row>
    <row r="99" spans="1:3" x14ac:dyDescent="0.25">
      <c r="A99" t="s">
        <v>1172</v>
      </c>
      <c r="B99" t="s">
        <v>1173</v>
      </c>
      <c r="C99" t="str">
        <f t="shared" si="1"/>
        <v>-1.4547692783667232;1377.6310823591275</v>
      </c>
    </row>
    <row r="100" spans="1:3" x14ac:dyDescent="0.25">
      <c r="A100" t="s">
        <v>1184</v>
      </c>
      <c r="B100" t="s">
        <v>1185</v>
      </c>
      <c r="C100" t="str">
        <f t="shared" si="1"/>
        <v>-1.4390152574585668;1366.1948301443172</v>
      </c>
    </row>
    <row r="101" spans="1:3" x14ac:dyDescent="0.25">
      <c r="A101" t="s">
        <v>1196</v>
      </c>
      <c r="B101" t="s">
        <v>1197</v>
      </c>
      <c r="C101" t="str">
        <f t="shared" si="1"/>
        <v>-1.4086352813369105;1409.8782016995283</v>
      </c>
    </row>
    <row r="102" spans="1:3" x14ac:dyDescent="0.25">
      <c r="A102" t="s">
        <v>1208</v>
      </c>
      <c r="B102" t="s">
        <v>1209</v>
      </c>
      <c r="C102" t="str">
        <f t="shared" si="1"/>
        <v>-1.4084796860686817;1400.6980808740345</v>
      </c>
    </row>
    <row r="103" spans="1:3" x14ac:dyDescent="0.25">
      <c r="A103" t="s">
        <v>1220</v>
      </c>
      <c r="B103" t="s">
        <v>1221</v>
      </c>
      <c r="C103" t="str">
        <f t="shared" si="1"/>
        <v>-1.4000386427672744;1361.7020167742135</v>
      </c>
    </row>
    <row r="104" spans="1:3" x14ac:dyDescent="0.25">
      <c r="A104" t="s">
        <v>1232</v>
      </c>
      <c r="B104" t="s">
        <v>1233</v>
      </c>
      <c r="C104" t="str">
        <f t="shared" si="1"/>
        <v>-1.3849459017490888;1389.2812780677527</v>
      </c>
    </row>
    <row r="105" spans="1:3" x14ac:dyDescent="0.25">
      <c r="A105" t="s">
        <v>1244</v>
      </c>
      <c r="B105" t="s">
        <v>1245</v>
      </c>
      <c r="C105" t="str">
        <f t="shared" si="1"/>
        <v>-1.384809755889389;1381.2486723454454</v>
      </c>
    </row>
    <row r="106" spans="1:3" x14ac:dyDescent="0.25">
      <c r="A106" t="s">
        <v>1256</v>
      </c>
      <c r="B106" t="s">
        <v>1257</v>
      </c>
      <c r="C106" t="str">
        <f t="shared" si="1"/>
        <v>-1.3766215548988532;1357.1703045870522</v>
      </c>
    </row>
    <row r="107" spans="1:3" x14ac:dyDescent="0.25">
      <c r="A107" t="s">
        <v>1268</v>
      </c>
      <c r="B107" t="s">
        <v>1269</v>
      </c>
      <c r="C107" t="str">
        <f t="shared" si="1"/>
        <v>-1.3612954209783243;1370.97938464235</v>
      </c>
    </row>
    <row r="108" spans="1:3" x14ac:dyDescent="0.25">
      <c r="A108" t="s">
        <v>1280</v>
      </c>
      <c r="B108" t="s">
        <v>1281</v>
      </c>
      <c r="C108" t="str">
        <f t="shared" si="1"/>
        <v>-1.3376449402075608;1352.677491216948</v>
      </c>
    </row>
    <row r="109" spans="1:3" x14ac:dyDescent="0.25">
      <c r="A109" t="s">
        <v>1292</v>
      </c>
      <c r="B109" t="s">
        <v>1293</v>
      </c>
      <c r="C109" t="str">
        <f t="shared" si="1"/>
        <v>-1.337489344939332;1343.4973703914543</v>
      </c>
    </row>
    <row r="110" spans="1:3" x14ac:dyDescent="0.25">
      <c r="A110" t="s">
        <v>1304</v>
      </c>
      <c r="B110" t="s">
        <v>1305</v>
      </c>
      <c r="C110" t="str">
        <f t="shared" si="1"/>
        <v>-1.337333749671103;1334.31724956596</v>
      </c>
    </row>
    <row r="111" spans="1:3" x14ac:dyDescent="0.25">
      <c r="A111" t="s">
        <v>1316</v>
      </c>
      <c r="B111" t="s">
        <v>1317</v>
      </c>
      <c r="C111" t="str">
        <f t="shared" si="1"/>
        <v>-1.3371976038114033;1326.2846438436527</v>
      </c>
    </row>
    <row r="112" spans="1:3" x14ac:dyDescent="0.25">
      <c r="A112" t="s">
        <v>1328</v>
      </c>
      <c r="B112" t="s">
        <v>1329</v>
      </c>
      <c r="C112" t="str">
        <f t="shared" si="1"/>
        <v>-1.3448801201801954;1320.5276189191904</v>
      </c>
    </row>
    <row r="113" spans="1:3" x14ac:dyDescent="0.25">
      <c r="A113" t="s">
        <v>1340</v>
      </c>
      <c r="B113" t="s">
        <v>1341</v>
      </c>
      <c r="C113" t="str">
        <f t="shared" si="1"/>
        <v>-1.3072260652688472;1394.0658325657855</v>
      </c>
    </row>
    <row r="114" spans="1:3" x14ac:dyDescent="0.25">
      <c r="A114" t="s">
        <v>1352</v>
      </c>
      <c r="B114" t="s">
        <v>1353</v>
      </c>
      <c r="C114" t="str">
        <f t="shared" si="1"/>
        <v>-1.3070704700006184;1384.8857117402913</v>
      </c>
    </row>
    <row r="115" spans="1:3" x14ac:dyDescent="0.25">
      <c r="A115" t="s">
        <v>1364</v>
      </c>
      <c r="B115" t="s">
        <v>1365</v>
      </c>
      <c r="C115" t="str">
        <f t="shared" si="1"/>
        <v>-1.3069148747323895;1375.7055909147975</v>
      </c>
    </row>
    <row r="116" spans="1:3" x14ac:dyDescent="0.25">
      <c r="A116" t="s">
        <v>1376</v>
      </c>
      <c r="B116" t="s">
        <v>1377</v>
      </c>
      <c r="C116" t="str">
        <f t="shared" si="1"/>
        <v>-1.3067592794641616;1366.5254700893033</v>
      </c>
    </row>
    <row r="117" spans="1:3" x14ac:dyDescent="0.25">
      <c r="A117" t="s">
        <v>1388</v>
      </c>
      <c r="B117" t="s">
        <v>1389</v>
      </c>
      <c r="C117" t="str">
        <f t="shared" si="1"/>
        <v>-1.3066036841959328;1357.3453492638096</v>
      </c>
    </row>
    <row r="118" spans="1:3" x14ac:dyDescent="0.25">
      <c r="A118" t="s">
        <v>1400</v>
      </c>
      <c r="B118" t="s">
        <v>1401</v>
      </c>
      <c r="C118" t="str">
        <f t="shared" si="1"/>
        <v>-1.3064869877447611;1350.460258644689</v>
      </c>
    </row>
    <row r="119" spans="1:3" x14ac:dyDescent="0.25">
      <c r="A119" t="s">
        <v>1412</v>
      </c>
      <c r="B119" t="s">
        <v>1413</v>
      </c>
      <c r="C119" t="str">
        <f t="shared" si="1"/>
        <v>-1.2729302748967681;1359.7246602404734</v>
      </c>
    </row>
    <row r="120" spans="1:3" x14ac:dyDescent="0.25">
      <c r="A120" t="s">
        <v>1424</v>
      </c>
      <c r="B120" t="s">
        <v>1425</v>
      </c>
      <c r="C120" t="str">
        <f t="shared" si="1"/>
        <v>-1.2753290352819615;1348.24302607243</v>
      </c>
    </row>
    <row r="121" spans="1:3" x14ac:dyDescent="0.25">
      <c r="A121" t="s">
        <v>1436</v>
      </c>
      <c r="B121" t="s">
        <v>1437</v>
      </c>
      <c r="C121" t="str">
        <f t="shared" si="1"/>
        <v>-1.2830310010592827;1343.633516251154</v>
      </c>
    </row>
    <row r="122" spans="1:3" x14ac:dyDescent="0.25">
      <c r="A122" t="s">
        <v>1448</v>
      </c>
      <c r="B122" t="s">
        <v>1449</v>
      </c>
      <c r="C122" t="str">
        <f t="shared" si="1"/>
        <v>-1.2576041409762393;1373.5337402957716</v>
      </c>
    </row>
    <row r="123" spans="1:3" x14ac:dyDescent="0.25">
      <c r="A123" t="s">
        <v>1460</v>
      </c>
      <c r="B123" t="s">
        <v>1461</v>
      </c>
      <c r="C123" t="str">
        <f t="shared" si="1"/>
        <v>-1.2521842391329407;1359.776525329883</v>
      </c>
    </row>
    <row r="124" spans="1:3" x14ac:dyDescent="0.25">
      <c r="A124" t="s">
        <v>1472</v>
      </c>
      <c r="B124" t="s">
        <v>1473</v>
      </c>
      <c r="C124" t="str">
        <f t="shared" si="1"/>
        <v>-1.244015487550933;1336.8456726746767</v>
      </c>
    </row>
    <row r="125" spans="1:3" x14ac:dyDescent="0.25">
      <c r="A125" t="s">
        <v>1484</v>
      </c>
      <c r="B125" t="s">
        <v>1485</v>
      </c>
      <c r="C125" t="str">
        <f t="shared" si="1"/>
        <v>-1.2124296481005032;1309.3831078323087</v>
      </c>
    </row>
    <row r="126" spans="1:3" x14ac:dyDescent="0.25">
      <c r="A126" t="s">
        <v>1496</v>
      </c>
      <c r="B126" t="s">
        <v>1497</v>
      </c>
      <c r="C126" t="str">
        <f t="shared" si="1"/>
        <v>-1.2122935022408035;1301.3505021100013</v>
      </c>
    </row>
    <row r="127" spans="1:3" x14ac:dyDescent="0.25">
      <c r="A127" t="s">
        <v>1508</v>
      </c>
      <c r="B127" t="s">
        <v>1509</v>
      </c>
      <c r="C127" t="str">
        <f t="shared" si="1"/>
        <v>-1.197220210631147;1330.077278506728</v>
      </c>
    </row>
    <row r="128" spans="1:3" x14ac:dyDescent="0.25">
      <c r="A128" t="s">
        <v>1520</v>
      </c>
      <c r="B128" t="s">
        <v>1521</v>
      </c>
      <c r="C128" t="str">
        <f t="shared" si="1"/>
        <v>-1.2043386941526109;1291.0423155898493</v>
      </c>
    </row>
    <row r="129" spans="1:3" x14ac:dyDescent="0.25">
      <c r="A129" t="s">
        <v>1532</v>
      </c>
      <c r="B129" t="s">
        <v>1533</v>
      </c>
      <c r="C129" t="str">
        <f t="shared" si="1"/>
        <v>-1.2042219977014392;1284.1572249707287</v>
      </c>
    </row>
    <row r="130" spans="1:3" x14ac:dyDescent="0.25">
      <c r="A130" t="s">
        <v>1544</v>
      </c>
      <c r="B130" t="s">
        <v>1545</v>
      </c>
      <c r="C130" t="str">
        <f t="shared" ref="C130:C193" si="2">A130&amp;";" &amp;B130</f>
        <v>-1.1741532121162406;1346.2008381769278</v>
      </c>
    </row>
    <row r="131" spans="1:3" x14ac:dyDescent="0.25">
      <c r="A131" t="s">
        <v>1556</v>
      </c>
      <c r="B131" t="s">
        <v>1557</v>
      </c>
      <c r="C131" t="str">
        <f t="shared" si="2"/>
        <v>-1.1739976168480117;1337.020717351434</v>
      </c>
    </row>
    <row r="132" spans="1:3" x14ac:dyDescent="0.25">
      <c r="A132" t="s">
        <v>1568</v>
      </c>
      <c r="B132" t="s">
        <v>1569</v>
      </c>
      <c r="C132" t="str">
        <f t="shared" si="2"/>
        <v>-1.1660428087598191;1326.7125308312816</v>
      </c>
    </row>
    <row r="133" spans="1:3" x14ac:dyDescent="0.25">
      <c r="A133" t="s">
        <v>1580</v>
      </c>
      <c r="B133" t="s">
        <v>1581</v>
      </c>
      <c r="C133" t="str">
        <f t="shared" si="2"/>
        <v>-1.1347292610287907;1315.3151774335283</v>
      </c>
    </row>
    <row r="134" spans="1:3" x14ac:dyDescent="0.25">
      <c r="A134" t="s">
        <v>1592</v>
      </c>
      <c r="B134" t="s">
        <v>1593</v>
      </c>
      <c r="C134" t="str">
        <f t="shared" si="2"/>
        <v>-1.1193253294741483;1324.53419707608</v>
      </c>
    </row>
    <row r="135" spans="1:3" x14ac:dyDescent="0.25">
      <c r="A135" t="s">
        <v>1604</v>
      </c>
      <c r="B135" t="s">
        <v>1605</v>
      </c>
      <c r="C135" t="str">
        <f t="shared" si="2"/>
        <v>-1.0885174663648627;1342.9722363611822</v>
      </c>
    </row>
    <row r="136" spans="1:3" x14ac:dyDescent="0.25">
      <c r="A136" t="s">
        <v>1616</v>
      </c>
      <c r="B136" t="s">
        <v>1617</v>
      </c>
      <c r="C136" t="str">
        <f t="shared" si="2"/>
        <v>-1.0883035228710485;1330.349570226128</v>
      </c>
    </row>
    <row r="137" spans="1:3" x14ac:dyDescent="0.25">
      <c r="A137" t="s">
        <v>1628</v>
      </c>
      <c r="B137" t="s">
        <v>1629</v>
      </c>
      <c r="C137" t="str">
        <f t="shared" si="2"/>
        <v>-1.0881673770113487;1322.3169645038206</v>
      </c>
    </row>
    <row r="138" spans="1:3" x14ac:dyDescent="0.25">
      <c r="A138" t="s">
        <v>1640</v>
      </c>
      <c r="B138" t="s">
        <v>1641</v>
      </c>
      <c r="C138" t="str">
        <f t="shared" si="2"/>
        <v>-1.0570677727741344;1323.5422772411216</v>
      </c>
    </row>
    <row r="139" spans="1:3" x14ac:dyDescent="0.25">
      <c r="A139" t="s">
        <v>1652</v>
      </c>
      <c r="B139" t="s">
        <v>1653</v>
      </c>
      <c r="C139" t="str">
        <f t="shared" si="2"/>
        <v>-1.0569121775059056;1314.3621564156274</v>
      </c>
    </row>
    <row r="140" spans="1:3" x14ac:dyDescent="0.25">
      <c r="A140" t="s">
        <v>1664</v>
      </c>
      <c r="B140" t="s">
        <v>1665</v>
      </c>
      <c r="C140" t="str">
        <f t="shared" si="2"/>
        <v>-1.0567565822376768;1305.1820355901336</v>
      </c>
    </row>
    <row r="141" spans="1:3" x14ac:dyDescent="0.25">
      <c r="A141" t="s">
        <v>1676</v>
      </c>
      <c r="B141" t="s">
        <v>1677</v>
      </c>
      <c r="C141" t="str">
        <f t="shared" si="2"/>
        <v>-1.0566009869694488;1296.0019147646394</v>
      </c>
    </row>
    <row r="142" spans="1:3" x14ac:dyDescent="0.25">
      <c r="A142" t="s">
        <v>1688</v>
      </c>
      <c r="B142" t="s">
        <v>1689</v>
      </c>
      <c r="C142" t="str">
        <f t="shared" si="2"/>
        <v>-1.05644539170122;1286.8217939391457</v>
      </c>
    </row>
    <row r="143" spans="1:3" x14ac:dyDescent="0.25">
      <c r="A143" t="s">
        <v>1700</v>
      </c>
      <c r="B143" t="s">
        <v>1701</v>
      </c>
      <c r="C143" t="str">
        <f t="shared" si="2"/>
        <v>-1.0562897964329911;1277.6416731136514</v>
      </c>
    </row>
    <row r="144" spans="1:3" x14ac:dyDescent="0.25">
      <c r="A144" t="s">
        <v>1712</v>
      </c>
      <c r="B144" t="s">
        <v>1713</v>
      </c>
      <c r="C144" t="str">
        <f t="shared" si="2"/>
        <v>-1.041819436487721;1341.9414177091671</v>
      </c>
    </row>
    <row r="145" spans="1:3" x14ac:dyDescent="0.25">
      <c r="A145" t="s">
        <v>1724</v>
      </c>
      <c r="B145" t="s">
        <v>1725</v>
      </c>
      <c r="C145" t="str">
        <f t="shared" si="2"/>
        <v>-1.041663841219492;1332.7612968836734</v>
      </c>
    </row>
    <row r="146" spans="1:3" x14ac:dyDescent="0.25">
      <c r="A146" t="s">
        <v>1736</v>
      </c>
      <c r="B146" t="s">
        <v>1737</v>
      </c>
      <c r="C146" t="str">
        <f t="shared" si="2"/>
        <v>-1.0483544377533267;1268.4810016966862</v>
      </c>
    </row>
    <row r="147" spans="1:3" x14ac:dyDescent="0.25">
      <c r="A147" t="s">
        <v>1748</v>
      </c>
      <c r="B147" t="s">
        <v>1749</v>
      </c>
      <c r="C147" t="str">
        <f t="shared" si="2"/>
        <v>-1.0341952683445141;1351.1409879431899</v>
      </c>
    </row>
    <row r="148" spans="1:3" x14ac:dyDescent="0.25">
      <c r="A148" t="s">
        <v>1760</v>
      </c>
      <c r="B148" t="s">
        <v>1761</v>
      </c>
      <c r="C148" t="str">
        <f t="shared" si="2"/>
        <v>-1.025968168536921;1324.767589978423</v>
      </c>
    </row>
    <row r="149" spans="1:3" x14ac:dyDescent="0.25">
      <c r="A149" t="s">
        <v>1772</v>
      </c>
      <c r="B149" t="s">
        <v>1773</v>
      </c>
      <c r="C149" t="str">
        <f t="shared" si="2"/>
        <v>-1.0105447875737497;1332.8390945177875</v>
      </c>
    </row>
    <row r="150" spans="1:3" x14ac:dyDescent="0.25">
      <c r="A150" t="s">
        <v>1784</v>
      </c>
      <c r="B150" t="s">
        <v>1785</v>
      </c>
      <c r="C150" t="str">
        <f t="shared" si="2"/>
        <v>-1.010233597037292;1314.4788528667991</v>
      </c>
    </row>
    <row r="151" spans="1:3" x14ac:dyDescent="0.25">
      <c r="A151" t="s">
        <v>1796</v>
      </c>
      <c r="B151" t="s">
        <v>1797</v>
      </c>
      <c r="C151" t="str">
        <f t="shared" si="2"/>
        <v>-1.0100780017690631;1305.2987320413054</v>
      </c>
    </row>
    <row r="152" spans="1:3" x14ac:dyDescent="0.25">
      <c r="A152" t="s">
        <v>1808</v>
      </c>
      <c r="B152" t="s">
        <v>1809</v>
      </c>
      <c r="C152" t="str">
        <f t="shared" si="2"/>
        <v>-1.0099613053178924;1298.4136414221848</v>
      </c>
    </row>
    <row r="153" spans="1:3" x14ac:dyDescent="0.25">
      <c r="A153" t="s">
        <v>1820</v>
      </c>
      <c r="B153" t="s">
        <v>1821</v>
      </c>
      <c r="C153" t="str">
        <f t="shared" si="2"/>
        <v>-0.9948296654826496;1323.6978725093504</v>
      </c>
    </row>
    <row r="154" spans="1:3" x14ac:dyDescent="0.25">
      <c r="A154" t="s">
        <v>1832</v>
      </c>
      <c r="B154" t="s">
        <v>1833</v>
      </c>
      <c r="C154" t="str">
        <f t="shared" si="2"/>
        <v>-0.9872054973394429;1332.8974427433732</v>
      </c>
    </row>
    <row r="155" spans="1:3" x14ac:dyDescent="0.25">
      <c r="A155" t="s">
        <v>1844</v>
      </c>
      <c r="B155" t="s">
        <v>1845</v>
      </c>
      <c r="C155" t="str">
        <f t="shared" si="2"/>
        <v>-0.9791145433915496;1314.5566505009133</v>
      </c>
    </row>
    <row r="156" spans="1:3" x14ac:dyDescent="0.25">
      <c r="A156" t="s">
        <v>1856</v>
      </c>
      <c r="B156" t="s">
        <v>1857</v>
      </c>
      <c r="C156" t="str">
        <f t="shared" si="2"/>
        <v>-0.9789589481233207;1305.3765296754195</v>
      </c>
    </row>
    <row r="157" spans="1:3" x14ac:dyDescent="0.25">
      <c r="A157" t="s">
        <v>1868</v>
      </c>
      <c r="B157" t="s">
        <v>1869</v>
      </c>
      <c r="C157" t="str">
        <f t="shared" si="2"/>
        <v>-0.9788033528550928;1296.1964088499253</v>
      </c>
    </row>
    <row r="158" spans="1:3" x14ac:dyDescent="0.25">
      <c r="A158" t="s">
        <v>1880</v>
      </c>
      <c r="B158" t="s">
        <v>1881</v>
      </c>
      <c r="C158" t="str">
        <f t="shared" si="2"/>
        <v>-0.9631076801725209;1288.202701944676</v>
      </c>
    </row>
    <row r="159" spans="1:3" x14ac:dyDescent="0.25">
      <c r="A159" t="s">
        <v>1892</v>
      </c>
      <c r="B159" t="s">
        <v>1893</v>
      </c>
      <c r="C159" t="str">
        <f t="shared" si="2"/>
        <v>-0.9707123989071995;1277.855616607466</v>
      </c>
    </row>
    <row r="160" spans="1:3" x14ac:dyDescent="0.25">
      <c r="A160" t="s">
        <v>1904</v>
      </c>
      <c r="B160" t="s">
        <v>1905</v>
      </c>
      <c r="C160" t="str">
        <f t="shared" si="2"/>
        <v>-0.9705568036389707;1268.6754957819721</v>
      </c>
    </row>
    <row r="161" spans="1:3" x14ac:dyDescent="0.25">
      <c r="A161" t="s">
        <v>1916</v>
      </c>
      <c r="B161" t="s">
        <v>1917</v>
      </c>
      <c r="C161" t="str">
        <f t="shared" si="2"/>
        <v>-0.9557752531572428;1314.6149987264994</v>
      </c>
    </row>
    <row r="162" spans="1:3" x14ac:dyDescent="0.25">
      <c r="A162" t="s">
        <v>1928</v>
      </c>
      <c r="B162" t="s">
        <v>1929</v>
      </c>
      <c r="C162" t="str">
        <f t="shared" si="2"/>
        <v>-0.9556196578890139;1305.4348779010056</v>
      </c>
    </row>
    <row r="163" spans="1:3" x14ac:dyDescent="0.25">
      <c r="A163" t="s">
        <v>1940</v>
      </c>
      <c r="B163" t="s">
        <v>1941</v>
      </c>
      <c r="C163" t="str">
        <f t="shared" si="2"/>
        <v>-0.9476454003922932;1293.9791762776667</v>
      </c>
    </row>
    <row r="164" spans="1:3" x14ac:dyDescent="0.25">
      <c r="A164" t="s">
        <v>1952</v>
      </c>
      <c r="B164" t="s">
        <v>1953</v>
      </c>
      <c r="C164" t="str">
        <f t="shared" si="2"/>
        <v>-0.9168180878744794;1311.269700459582</v>
      </c>
    </row>
    <row r="165" spans="1:3" x14ac:dyDescent="0.25">
      <c r="A165" t="s">
        <v>1964</v>
      </c>
      <c r="B165" t="s">
        <v>1965</v>
      </c>
      <c r="C165" t="str">
        <f t="shared" si="2"/>
        <v>-0.9243450089750436;1296.3325547096256</v>
      </c>
    </row>
    <row r="166" spans="1:3" x14ac:dyDescent="0.25">
      <c r="A166" t="s">
        <v>1976</v>
      </c>
      <c r="B166" t="s">
        <v>1977</v>
      </c>
      <c r="C166" t="str">
        <f t="shared" si="2"/>
        <v>-0.9241894137068147;1287.1524338841318</v>
      </c>
    </row>
    <row r="167" spans="1:3" x14ac:dyDescent="0.25">
      <c r="A167" t="s">
        <v>1988</v>
      </c>
      <c r="B167" t="s">
        <v>1989</v>
      </c>
      <c r="C167" t="str">
        <f t="shared" si="2"/>
        <v>-0.9240727172556431;1280.2673432650113</v>
      </c>
    </row>
    <row r="168" spans="1:3" x14ac:dyDescent="0.25">
      <c r="A168" t="s">
        <v>2000</v>
      </c>
      <c r="B168" t="s">
        <v>2001</v>
      </c>
      <c r="C168" t="str">
        <f t="shared" si="2"/>
        <v>-0.901394706911308;1319.3412049989465</v>
      </c>
    </row>
    <row r="169" spans="1:3" x14ac:dyDescent="0.25">
      <c r="A169" t="s">
        <v>2012</v>
      </c>
      <c r="B169" t="s">
        <v>2013</v>
      </c>
      <c r="C169" t="str">
        <f t="shared" si="2"/>
        <v>-0.9011224151919084;1303.2759935543318</v>
      </c>
    </row>
    <row r="170" spans="1:3" x14ac:dyDescent="0.25">
      <c r="A170" t="s">
        <v>2024</v>
      </c>
      <c r="B170" t="s">
        <v>2025</v>
      </c>
      <c r="C170" t="str">
        <f t="shared" si="2"/>
        <v>-0.8830863303497285;1310.2064661266859</v>
      </c>
    </row>
    <row r="171" spans="1:3" x14ac:dyDescent="0.25">
      <c r="A171" t="s">
        <v>2036</v>
      </c>
      <c r="B171" t="s">
        <v>2037</v>
      </c>
      <c r="C171" t="str">
        <f t="shared" si="2"/>
        <v>-0.8699061145035225;1297.6162156725127</v>
      </c>
    </row>
    <row r="172" spans="1:3" x14ac:dyDescent="0.25">
      <c r="A172" t="s">
        <v>2048</v>
      </c>
      <c r="B172" t="s">
        <v>2049</v>
      </c>
      <c r="C172" t="str">
        <f t="shared" si="2"/>
        <v>-0.8544632841318229;1304.5402051086903</v>
      </c>
    </row>
    <row r="173" spans="1:3" x14ac:dyDescent="0.25">
      <c r="A173" t="s">
        <v>2060</v>
      </c>
      <c r="B173" t="s">
        <v>2061</v>
      </c>
      <c r="C173" t="str">
        <f t="shared" si="2"/>
        <v>-0.8619513064153299;1287.3080291523606</v>
      </c>
    </row>
    <row r="174" spans="1:3" x14ac:dyDescent="0.25">
      <c r="A174" t="s">
        <v>2072</v>
      </c>
      <c r="B174" t="s">
        <v>2073</v>
      </c>
      <c r="C174" t="str">
        <f t="shared" si="2"/>
        <v>-0.8617957111471011;1278.1279083268664</v>
      </c>
    </row>
    <row r="175" spans="1:3" x14ac:dyDescent="0.25">
      <c r="A175" t="s">
        <v>2084</v>
      </c>
      <c r="B175" t="s">
        <v>2085</v>
      </c>
      <c r="C175" t="str">
        <f t="shared" si="2"/>
        <v>-0.8616401158788722;1268.9477875013727</v>
      </c>
    </row>
    <row r="176" spans="1:3" x14ac:dyDescent="0.25">
      <c r="A176" t="s">
        <v>2096</v>
      </c>
      <c r="B176" t="s">
        <v>2097</v>
      </c>
      <c r="C176" t="str">
        <f t="shared" si="2"/>
        <v>-0.8614845206106434;1259.7676666758784</v>
      </c>
    </row>
    <row r="177" spans="1:3" x14ac:dyDescent="0.25">
      <c r="A177" t="s">
        <v>2108</v>
      </c>
      <c r="B177" t="s">
        <v>2109</v>
      </c>
      <c r="C177" t="str">
        <f t="shared" si="2"/>
        <v>-0.8613289253424146;1250.5875458503842</v>
      </c>
    </row>
    <row r="178" spans="1:3" x14ac:dyDescent="0.25">
      <c r="A178" t="s">
        <v>2120</v>
      </c>
      <c r="B178" t="s">
        <v>2121</v>
      </c>
      <c r="C178" t="str">
        <f t="shared" si="2"/>
        <v>-0.8611733300741857;1241.4074250248905</v>
      </c>
    </row>
    <row r="179" spans="1:3" x14ac:dyDescent="0.25">
      <c r="A179" t="s">
        <v>2132</v>
      </c>
      <c r="B179" t="s">
        <v>2133</v>
      </c>
      <c r="C179" t="str">
        <f t="shared" si="2"/>
        <v>-0.861056633623015;1234.52233440577</v>
      </c>
    </row>
    <row r="180" spans="1:3" x14ac:dyDescent="0.25">
      <c r="A180" t="s">
        <v>2144</v>
      </c>
      <c r="B180" t="s">
        <v>2145</v>
      </c>
      <c r="C180" t="str">
        <f t="shared" si="2"/>
        <v>-0.8233053316690233;1302.3229725364308</v>
      </c>
    </row>
    <row r="181" spans="1:3" x14ac:dyDescent="0.25">
      <c r="A181" t="s">
        <v>2156</v>
      </c>
      <c r="B181" t="s">
        <v>2157</v>
      </c>
      <c r="C181" t="str">
        <f t="shared" si="2"/>
        <v>-0.7999465920261883;1301.2338056588305</v>
      </c>
    </row>
    <row r="182" spans="1:3" x14ac:dyDescent="0.25">
      <c r="A182" t="s">
        <v>2168</v>
      </c>
      <c r="B182" t="s">
        <v>2169</v>
      </c>
      <c r="C182" t="str">
        <f t="shared" si="2"/>
        <v>-0.7918945368953523;1285.1880436227443</v>
      </c>
    </row>
    <row r="183" spans="1:3" x14ac:dyDescent="0.25">
      <c r="A183" t="s">
        <v>2180</v>
      </c>
      <c r="B183" t="s">
        <v>2181</v>
      </c>
      <c r="C183" t="str">
        <f t="shared" si="2"/>
        <v>-0.7839202793986297;1273.7323419994054</v>
      </c>
    </row>
    <row r="184" spans="1:3" x14ac:dyDescent="0.25">
      <c r="A184" t="s">
        <v>2192</v>
      </c>
      <c r="B184" t="s">
        <v>2193</v>
      </c>
      <c r="C184" t="str">
        <f t="shared" si="2"/>
        <v>-0.7759460219019081;1262.2766403760666</v>
      </c>
    </row>
    <row r="185" spans="1:3" x14ac:dyDescent="0.25">
      <c r="A185" t="s">
        <v>2204</v>
      </c>
      <c r="B185" t="s">
        <v>2205</v>
      </c>
      <c r="C185" t="str">
        <f t="shared" si="2"/>
        <v>-0.7757904266336793;1253.0965195505723</v>
      </c>
    </row>
    <row r="186" spans="1:3" x14ac:dyDescent="0.25">
      <c r="A186" t="s">
        <v>2216</v>
      </c>
      <c r="B186" t="s">
        <v>2217</v>
      </c>
      <c r="C186" t="str">
        <f t="shared" si="2"/>
        <v>-0.7756348313654504;1243.9163987250781</v>
      </c>
    </row>
    <row r="187" spans="1:3" x14ac:dyDescent="0.25">
      <c r="A187" t="s">
        <v>2228</v>
      </c>
      <c r="B187" t="s">
        <v>2229</v>
      </c>
      <c r="C187" t="str">
        <f t="shared" si="2"/>
        <v>-0.7754792360972225;1234.7362778995844</v>
      </c>
    </row>
    <row r="188" spans="1:3" x14ac:dyDescent="0.25">
      <c r="A188" t="s">
        <v>2240</v>
      </c>
      <c r="B188" t="s">
        <v>2241</v>
      </c>
      <c r="C188" t="str">
        <f t="shared" si="2"/>
        <v>-0.7753430902375218;1226.703672177277</v>
      </c>
    </row>
    <row r="189" spans="1:3" x14ac:dyDescent="0.25">
      <c r="A189" t="s">
        <v>2251</v>
      </c>
      <c r="B189" t="s">
        <v>2252</v>
      </c>
      <c r="C189" t="str">
        <f t="shared" si="2"/>
        <v>-0.7609894267434232;1297.8885073919128</v>
      </c>
    </row>
    <row r="190" spans="1:3" x14ac:dyDescent="0.25">
      <c r="A190" t="s">
        <v>2263</v>
      </c>
      <c r="B190" t="s">
        <v>2264</v>
      </c>
      <c r="C190" t="str">
        <f t="shared" si="2"/>
        <v>-0.7457605398655378;1317.4351629631446</v>
      </c>
    </row>
    <row r="191" spans="1:3" x14ac:dyDescent="0.25">
      <c r="A191" t="s">
        <v>2275</v>
      </c>
      <c r="B191" t="s">
        <v>2276</v>
      </c>
      <c r="C191" t="str">
        <f t="shared" si="2"/>
        <v>-0.7533458091916874;1305.9405625227487</v>
      </c>
    </row>
    <row r="192" spans="1:3" x14ac:dyDescent="0.25">
      <c r="A192" t="s">
        <v>2287</v>
      </c>
      <c r="B192" t="s">
        <v>2288</v>
      </c>
      <c r="C192" t="str">
        <f t="shared" si="2"/>
        <v>-0.7530346186552306;1287.5803208717607</v>
      </c>
    </row>
    <row r="193" spans="1:3" x14ac:dyDescent="0.25">
      <c r="A193" t="s">
        <v>2299</v>
      </c>
      <c r="B193" t="s">
        <v>2300</v>
      </c>
      <c r="C193" t="str">
        <f t="shared" si="2"/>
        <v>-0.7528790233870017;1278.4002000462665</v>
      </c>
    </row>
    <row r="194" spans="1:3" x14ac:dyDescent="0.25">
      <c r="A194" t="s">
        <v>2311</v>
      </c>
      <c r="B194" t="s">
        <v>2312</v>
      </c>
      <c r="C194" t="str">
        <f t="shared" ref="C194:C257" si="3">A194&amp;";" &amp;B194</f>
        <v>-0.7527234281187729;1269.2200792207727</v>
      </c>
    </row>
    <row r="195" spans="1:3" x14ac:dyDescent="0.25">
      <c r="A195" t="s">
        <v>2323</v>
      </c>
      <c r="B195" t="s">
        <v>2324</v>
      </c>
      <c r="C195" t="str">
        <f t="shared" si="3"/>
        <v>-0.7526067316676013;1262.3349886016522</v>
      </c>
    </row>
    <row r="196" spans="1:3" x14ac:dyDescent="0.25">
      <c r="A196" t="s">
        <v>2335</v>
      </c>
      <c r="B196" t="s">
        <v>2336</v>
      </c>
      <c r="C196" t="str">
        <f t="shared" si="3"/>
        <v>-0.7309400905667536;1361.0796357012982</v>
      </c>
    </row>
    <row r="197" spans="1:3" x14ac:dyDescent="0.25">
      <c r="A197" t="s">
        <v>2347</v>
      </c>
      <c r="B197" t="s">
        <v>2348</v>
      </c>
      <c r="C197" t="str">
        <f t="shared" si="3"/>
        <v>-0.7307844952985247;1351.8995148758045</v>
      </c>
    </row>
    <row r="198" spans="1:3" x14ac:dyDescent="0.25">
      <c r="A198" t="s">
        <v>2359</v>
      </c>
      <c r="B198" t="s">
        <v>2360</v>
      </c>
      <c r="C198" t="str">
        <f t="shared" si="3"/>
        <v>-0.7306289000302959;1342.7193940503103</v>
      </c>
    </row>
    <row r="199" spans="1:3" x14ac:dyDescent="0.25">
      <c r="A199" t="s">
        <v>2371</v>
      </c>
      <c r="B199" t="s">
        <v>2372</v>
      </c>
      <c r="C199" t="str">
        <f t="shared" si="3"/>
        <v>-0.7304733047620671;1333.5392732248165</v>
      </c>
    </row>
    <row r="200" spans="1:3" x14ac:dyDescent="0.25">
      <c r="A200" t="s">
        <v>2383</v>
      </c>
      <c r="B200" t="s">
        <v>2384</v>
      </c>
      <c r="C200" t="str">
        <f t="shared" si="3"/>
        <v>-0.7272058041292642;1293.7652327838518</v>
      </c>
    </row>
    <row r="201" spans="1:3" x14ac:dyDescent="0.25">
      <c r="A201" t="s">
        <v>2395</v>
      </c>
      <c r="B201" t="s">
        <v>2396</v>
      </c>
      <c r="C201" t="str">
        <f t="shared" si="3"/>
        <v>-0.7233159224235468;1370.2792059353214</v>
      </c>
    </row>
    <row r="202" spans="1:3" x14ac:dyDescent="0.25">
      <c r="A202" t="s">
        <v>2407</v>
      </c>
      <c r="B202" t="s">
        <v>2408</v>
      </c>
      <c r="C202" t="str">
        <f t="shared" si="3"/>
        <v>-0.7225379460824026;1324.3786018078513</v>
      </c>
    </row>
    <row r="203" spans="1:3" x14ac:dyDescent="0.25">
      <c r="A203" t="s">
        <v>2419</v>
      </c>
      <c r="B203" t="s">
        <v>2420</v>
      </c>
      <c r="C203" t="str">
        <f t="shared" si="3"/>
        <v>-0.7223823508141738;1315.198480982357</v>
      </c>
    </row>
    <row r="204" spans="1:3" x14ac:dyDescent="0.25">
      <c r="A204" t="s">
        <v>2431</v>
      </c>
      <c r="B204" t="s">
        <v>2432</v>
      </c>
      <c r="C204" t="str">
        <f t="shared" si="3"/>
        <v>-0.7144469921345094;1306.0378095653919</v>
      </c>
    </row>
    <row r="205" spans="1:3" x14ac:dyDescent="0.25">
      <c r="A205" t="s">
        <v>2443</v>
      </c>
      <c r="B205" t="s">
        <v>2444</v>
      </c>
      <c r="C205" t="str">
        <f t="shared" si="3"/>
        <v>-0.7139802063298237;1278.4974470889097</v>
      </c>
    </row>
    <row r="206" spans="1:3" x14ac:dyDescent="0.25">
      <c r="A206" t="s">
        <v>2455</v>
      </c>
      <c r="B206" t="s">
        <v>2456</v>
      </c>
      <c r="C206" t="str">
        <f t="shared" si="3"/>
        <v>-0.7138246110615949;1269.317326263416</v>
      </c>
    </row>
    <row r="207" spans="1:3" x14ac:dyDescent="0.25">
      <c r="A207" t="s">
        <v>2467</v>
      </c>
      <c r="B207" t="s">
        <v>2468</v>
      </c>
      <c r="C207" t="str">
        <f t="shared" si="3"/>
        <v>-0.7136884652018951;1261.2847205411085</v>
      </c>
    </row>
    <row r="208" spans="1:3" x14ac:dyDescent="0.25">
      <c r="A208" t="s">
        <v>2479</v>
      </c>
      <c r="B208" t="s">
        <v>2480</v>
      </c>
      <c r="C208" t="str">
        <f t="shared" si="3"/>
        <v>-0.6961386155729317;1296.9030706931308</v>
      </c>
    </row>
    <row r="209" spans="1:3" x14ac:dyDescent="0.25">
      <c r="A209" t="s">
        <v>2491</v>
      </c>
      <c r="B209" t="s">
        <v>2492</v>
      </c>
      <c r="C209" t="str">
        <f t="shared" si="3"/>
        <v>-0.706356038186617;1287.6970173229324</v>
      </c>
    </row>
    <row r="210" spans="1:3" x14ac:dyDescent="0.25">
      <c r="A210" t="s">
        <v>2503</v>
      </c>
      <c r="B210" t="s">
        <v>2504</v>
      </c>
      <c r="C210" t="str">
        <f t="shared" si="3"/>
        <v>-0.6808124816524028;1310.712150748429</v>
      </c>
    </row>
    <row r="211" spans="1:3" x14ac:dyDescent="0.25">
      <c r="A211" t="s">
        <v>2515</v>
      </c>
      <c r="B211" t="s">
        <v>2516</v>
      </c>
      <c r="C211" t="str">
        <f t="shared" si="3"/>
        <v>-0.6753925798091034;1296.9549357825404</v>
      </c>
    </row>
    <row r="212" spans="1:3" x14ac:dyDescent="0.25">
      <c r="A212" t="s">
        <v>2527</v>
      </c>
      <c r="B212" t="s">
        <v>2528</v>
      </c>
      <c r="C212" t="str">
        <f t="shared" si="3"/>
        <v>-0.6522088848430245;1306.1934048336202</v>
      </c>
    </row>
    <row r="213" spans="1:3" x14ac:dyDescent="0.25">
      <c r="A213" t="s">
        <v>2539</v>
      </c>
      <c r="B213" t="s">
        <v>2540</v>
      </c>
      <c r="C213" t="str">
        <f t="shared" si="3"/>
        <v>-0.6364743133433963;1295.9046677219967</v>
      </c>
    </row>
    <row r="214" spans="1:3" x14ac:dyDescent="0.25">
      <c r="A214" t="s">
        <v>2551</v>
      </c>
      <c r="B214" t="s">
        <v>2552</v>
      </c>
      <c r="C214" t="str">
        <f t="shared" si="3"/>
        <v>-0.6184965767268036;1306.2776856039109</v>
      </c>
    </row>
    <row r="215" spans="1:3" x14ac:dyDescent="0.25">
      <c r="A215" t="s">
        <v>2563</v>
      </c>
      <c r="B215" t="s">
        <v>2564</v>
      </c>
      <c r="C215" t="str">
        <f t="shared" si="3"/>
        <v>-0.6181983524626986;1288.682454021714</v>
      </c>
    </row>
    <row r="216" spans="1:3" x14ac:dyDescent="0.25">
      <c r="A216" t="s">
        <v>2575</v>
      </c>
      <c r="B216" t="s">
        <v>2576</v>
      </c>
      <c r="C216" t="str">
        <f t="shared" si="3"/>
        <v>-0.6284028088040321;1278.711390582724</v>
      </c>
    </row>
    <row r="217" spans="1:3" x14ac:dyDescent="0.25">
      <c r="A217" t="s">
        <v>2587</v>
      </c>
      <c r="B217" t="s">
        <v>2588</v>
      </c>
      <c r="C217" t="str">
        <f t="shared" si="3"/>
        <v>-0.6282472135358033;1269.5312697572303</v>
      </c>
    </row>
    <row r="218" spans="1:3" x14ac:dyDescent="0.25">
      <c r="A218" t="s">
        <v>2599</v>
      </c>
      <c r="B218" t="s">
        <v>2600</v>
      </c>
      <c r="C218" t="str">
        <f t="shared" si="3"/>
        <v>-0.6280916182675744;1260.3511489317361</v>
      </c>
    </row>
    <row r="219" spans="1:3" x14ac:dyDescent="0.25">
      <c r="A219" t="s">
        <v>2611</v>
      </c>
      <c r="B219" t="s">
        <v>2612</v>
      </c>
      <c r="C219" t="str">
        <f t="shared" si="3"/>
        <v>-0.5900485751856541;1310.939060514596</v>
      </c>
    </row>
    <row r="220" spans="1:3" x14ac:dyDescent="0.25">
      <c r="A220" t="s">
        <v>2623</v>
      </c>
      <c r="B220" t="s">
        <v>2624</v>
      </c>
      <c r="C220" t="str">
        <f t="shared" si="3"/>
        <v>-0.5976727433288618;1301.7394902805736</v>
      </c>
    </row>
    <row r="221" spans="1:3" x14ac:dyDescent="0.25">
      <c r="A221" t="s">
        <v>2635</v>
      </c>
      <c r="B221" t="s">
        <v>2636</v>
      </c>
      <c r="C221" t="str">
        <f t="shared" si="3"/>
        <v>-0.5975171480606329;1292.5593694550794</v>
      </c>
    </row>
    <row r="222" spans="1:3" x14ac:dyDescent="0.25">
      <c r="A222" t="s">
        <v>2647</v>
      </c>
      <c r="B222" t="s">
        <v>2648</v>
      </c>
      <c r="C222" t="str">
        <f t="shared" si="3"/>
        <v>-0.5974004516094613;1285.6742788359588</v>
      </c>
    </row>
    <row r="223" spans="1:3" x14ac:dyDescent="0.25">
      <c r="A223" t="s">
        <v>2659</v>
      </c>
      <c r="B223" t="s">
        <v>2660</v>
      </c>
      <c r="C223" t="str">
        <f t="shared" si="3"/>
        <v>-0.5667870825854617;1315.5874691529289</v>
      </c>
    </row>
    <row r="224" spans="1:3" x14ac:dyDescent="0.25">
      <c r="A224" t="s">
        <v>2671</v>
      </c>
      <c r="B224" t="s">
        <v>2672</v>
      </c>
      <c r="C224" t="str">
        <f t="shared" si="3"/>
        <v>-0.5666703861342901;1308.7023785338083</v>
      </c>
    </row>
    <row r="225" spans="1:3" x14ac:dyDescent="0.25">
      <c r="A225" t="s">
        <v>2683</v>
      </c>
      <c r="B225" t="s">
        <v>2684</v>
      </c>
      <c r="C225" t="str">
        <f t="shared" si="3"/>
        <v>-0.5507607699579049;1288.0860054935042</v>
      </c>
    </row>
    <row r="226" spans="1:3" x14ac:dyDescent="0.25">
      <c r="A226" t="s">
        <v>2695</v>
      </c>
      <c r="B226" t="s">
        <v>2696</v>
      </c>
      <c r="C226" t="str">
        <f t="shared" si="3"/>
        <v>-0.5428254112782405;1278.9253340765385</v>
      </c>
    </row>
    <row r="227" spans="1:3" x14ac:dyDescent="0.25">
      <c r="A227" t="s">
        <v>2707</v>
      </c>
      <c r="B227" t="s">
        <v>2708</v>
      </c>
      <c r="C227" t="str">
        <f t="shared" si="3"/>
        <v>-0.5426892654185407;1270.8927283542312</v>
      </c>
    </row>
    <row r="228" spans="1:3" x14ac:dyDescent="0.25">
      <c r="A228" t="s">
        <v>2719</v>
      </c>
      <c r="B228" t="s">
        <v>2720</v>
      </c>
      <c r="C228" t="str">
        <f t="shared" si="3"/>
        <v>-0.511706357632498;1279.0031317106527</v>
      </c>
    </row>
    <row r="229" spans="1:3" x14ac:dyDescent="0.25">
      <c r="A229" t="s">
        <v>2731</v>
      </c>
      <c r="B229" t="s">
        <v>2732</v>
      </c>
      <c r="C229" t="str">
        <f t="shared" si="3"/>
        <v>-0.5115507623642692;1269.823010885159</v>
      </c>
    </row>
    <row r="230" spans="1:3" x14ac:dyDescent="0.25">
      <c r="A230" t="s">
        <v>2743</v>
      </c>
      <c r="B230" t="s">
        <v>2744</v>
      </c>
      <c r="C230" t="str">
        <f t="shared" si="3"/>
        <v>-0.5113951670960404;1260.6428900596648</v>
      </c>
    </row>
    <row r="231" spans="1:3" x14ac:dyDescent="0.25">
      <c r="A231" t="s">
        <v>2755</v>
      </c>
      <c r="B231" t="s">
        <v>2756</v>
      </c>
      <c r="C231" t="str">
        <f t="shared" si="3"/>
        <v>-0.4963024260778557;1288.222151353204</v>
      </c>
    </row>
    <row r="232" spans="1:3" x14ac:dyDescent="0.25">
      <c r="A232" t="s">
        <v>2766</v>
      </c>
      <c r="B232" t="s">
        <v>2767</v>
      </c>
      <c r="C232" t="str">
        <f t="shared" si="3"/>
        <v>-0.5034987072334332;1253.7772488490727</v>
      </c>
    </row>
    <row r="233" spans="1:3" x14ac:dyDescent="0.25">
      <c r="A233" t="s">
        <v>2778</v>
      </c>
      <c r="B233" t="s">
        <v>2779</v>
      </c>
      <c r="C233" t="str">
        <f t="shared" si="3"/>
        <v>-0.48054840516969843;1276.7858991383937</v>
      </c>
    </row>
    <row r="234" spans="1:3" x14ac:dyDescent="0.25">
      <c r="A234" t="s">
        <v>2790</v>
      </c>
      <c r="B234" t="s">
        <v>2791</v>
      </c>
      <c r="C234" t="str">
        <f t="shared" si="3"/>
        <v>-0.4882503709470196;1272.1763893171183</v>
      </c>
    </row>
    <row r="235" spans="1:3" x14ac:dyDescent="0.25">
      <c r="A235" t="s">
        <v>2802</v>
      </c>
      <c r="B235" t="s">
        <v>2803</v>
      </c>
      <c r="C235" t="str">
        <f t="shared" si="3"/>
        <v>-0.4647943842615412;1265.3496469235834</v>
      </c>
    </row>
    <row r="236" spans="1:3" x14ac:dyDescent="0.25">
      <c r="A236" t="s">
        <v>2814</v>
      </c>
      <c r="B236" t="s">
        <v>2815</v>
      </c>
      <c r="C236" t="str">
        <f t="shared" si="3"/>
        <v>-0.4646582384018414;1257.3170412012764</v>
      </c>
    </row>
    <row r="237" spans="1:3" x14ac:dyDescent="0.25">
      <c r="A237" t="s">
        <v>2826</v>
      </c>
      <c r="B237" t="s">
        <v>2827</v>
      </c>
      <c r="C237" t="str">
        <f t="shared" si="3"/>
        <v>-0.4493904527068988;1274.5686665661347</v>
      </c>
    </row>
    <row r="238" spans="1:3" x14ac:dyDescent="0.25">
      <c r="A238" t="s">
        <v>2838</v>
      </c>
      <c r="B238" t="s">
        <v>2839</v>
      </c>
      <c r="C238" t="str">
        <f t="shared" si="3"/>
        <v>-0.44894311631074135;1248.1758191928393</v>
      </c>
    </row>
    <row r="239" spans="1:3" x14ac:dyDescent="0.25">
      <c r="A239" t="s">
        <v>2850</v>
      </c>
      <c r="B239" t="s">
        <v>2851</v>
      </c>
      <c r="C239" t="str">
        <f t="shared" si="3"/>
        <v>-0.44876807163398436;1237.8481832641587</v>
      </c>
    </row>
    <row r="240" spans="1:3" x14ac:dyDescent="0.25">
      <c r="A240" t="s">
        <v>2862</v>
      </c>
      <c r="B240" t="s">
        <v>2863</v>
      </c>
      <c r="C240" t="str">
        <f t="shared" si="3"/>
        <v>-0.4486124763657555;1228.6680624386645</v>
      </c>
    </row>
    <row r="241" spans="1:3" x14ac:dyDescent="0.25">
      <c r="A241" t="s">
        <v>2874</v>
      </c>
      <c r="B241" t="s">
        <v>2875</v>
      </c>
      <c r="C241" t="str">
        <f t="shared" si="3"/>
        <v>-0.4484568810975267;1219.4879416131703</v>
      </c>
    </row>
    <row r="242" spans="1:3" x14ac:dyDescent="0.25">
      <c r="A242" t="s">
        <v>2886</v>
      </c>
      <c r="B242" t="s">
        <v>2887</v>
      </c>
      <c r="C242" t="str">
        <f t="shared" si="3"/>
        <v>-0.43367533061579877;1265.4274445576975</v>
      </c>
    </row>
    <row r="243" spans="1:3" x14ac:dyDescent="0.25">
      <c r="A243" t="s">
        <v>2898</v>
      </c>
      <c r="B243" t="s">
        <v>2899</v>
      </c>
      <c r="C243" t="str">
        <f t="shared" si="3"/>
        <v>-0.43351973534756993;1256.2473237322038</v>
      </c>
    </row>
    <row r="244" spans="1:3" x14ac:dyDescent="0.25">
      <c r="A244" t="s">
        <v>2910</v>
      </c>
      <c r="B244" t="s">
        <v>2911</v>
      </c>
      <c r="C244" t="str">
        <f t="shared" si="3"/>
        <v>-0.44056042123491945;1212.6223004025787</v>
      </c>
    </row>
    <row r="245" spans="1:3" x14ac:dyDescent="0.25">
      <c r="A245" t="s">
        <v>2922</v>
      </c>
      <c r="B245" t="s">
        <v>2923</v>
      </c>
      <c r="C245" t="str">
        <f t="shared" si="3"/>
        <v>-0.426051162472592;1274.6270147917203</v>
      </c>
    </row>
    <row r="246" spans="1:3" x14ac:dyDescent="0.25">
      <c r="A246" t="s">
        <v>2934</v>
      </c>
      <c r="B246" t="s">
        <v>2935</v>
      </c>
      <c r="C246" t="str">
        <f t="shared" si="3"/>
        <v>-0.4255843766679055;1247.086652315238</v>
      </c>
    </row>
    <row r="247" spans="1:3" x14ac:dyDescent="0.25">
      <c r="A247" t="s">
        <v>2946</v>
      </c>
      <c r="B247" t="s">
        <v>2947</v>
      </c>
      <c r="C247" t="str">
        <f t="shared" si="3"/>
        <v>-0.42542878139967755;1237.9065314897443</v>
      </c>
    </row>
    <row r="248" spans="1:3" x14ac:dyDescent="0.25">
      <c r="A248" t="s">
        <v>2958</v>
      </c>
      <c r="B248" t="s">
        <v>2959</v>
      </c>
      <c r="C248" t="str">
        <f t="shared" si="3"/>
        <v>-0.3957878828021073;1325.195476966052</v>
      </c>
    </row>
    <row r="249" spans="1:3" x14ac:dyDescent="0.25">
      <c r="A249" t="s">
        <v>2970</v>
      </c>
      <c r="B249" t="s">
        <v>2971</v>
      </c>
      <c r="C249" t="str">
        <f t="shared" si="3"/>
        <v>-0.39563228753387847;1316.0153561405577</v>
      </c>
    </row>
    <row r="250" spans="1:3" x14ac:dyDescent="0.25">
      <c r="A250" t="s">
        <v>2982</v>
      </c>
      <c r="B250" t="s">
        <v>2983</v>
      </c>
      <c r="C250" t="str">
        <f t="shared" si="3"/>
        <v>-0.39547669226564963;1306.835235315064</v>
      </c>
    </row>
    <row r="251" spans="1:3" x14ac:dyDescent="0.25">
      <c r="A251" t="s">
        <v>2994</v>
      </c>
      <c r="B251" t="s">
        <v>2995</v>
      </c>
      <c r="C251" t="str">
        <f t="shared" si="3"/>
        <v>-0.3953210969974217;1297.6551144895698</v>
      </c>
    </row>
    <row r="252" spans="1:3" x14ac:dyDescent="0.25">
      <c r="A252" t="s">
        <v>3006</v>
      </c>
      <c r="B252" t="s">
        <v>3007</v>
      </c>
      <c r="C252" t="str">
        <f t="shared" si="3"/>
        <v>-0.38734683950070004;1286.199412866231</v>
      </c>
    </row>
    <row r="253" spans="1:3" x14ac:dyDescent="0.25">
      <c r="A253" t="s">
        <v>3018</v>
      </c>
      <c r="B253" t="s">
        <v>3019</v>
      </c>
      <c r="C253" t="str">
        <f t="shared" si="3"/>
        <v>-0.3715928185925428;1274.7631606514205</v>
      </c>
    </row>
    <row r="254" spans="1:3" x14ac:dyDescent="0.25">
      <c r="A254" t="s">
        <v>3030</v>
      </c>
      <c r="B254" t="s">
        <v>3031</v>
      </c>
      <c r="C254" t="str">
        <f t="shared" si="3"/>
        <v>-0.3561888870379004;1283.9821802939714</v>
      </c>
    </row>
    <row r="255" spans="1:3" x14ac:dyDescent="0.25">
      <c r="A255" t="s">
        <v>3042</v>
      </c>
      <c r="B255" t="s">
        <v>3043</v>
      </c>
      <c r="C255" t="str">
        <f t="shared" si="3"/>
        <v>-0.35591659531849995;1267.916968849357</v>
      </c>
    </row>
    <row r="256" spans="1:3" x14ac:dyDescent="0.25">
      <c r="A256" t="s">
        <v>3053</v>
      </c>
      <c r="B256" t="s">
        <v>3054</v>
      </c>
      <c r="C256" t="str">
        <f t="shared" si="3"/>
        <v>-0.3404737649467995;1274.8409582855347</v>
      </c>
    </row>
    <row r="257" spans="1:3" x14ac:dyDescent="0.25">
      <c r="A257" t="s">
        <v>3065</v>
      </c>
      <c r="B257" t="s">
        <v>3066</v>
      </c>
      <c r="C257" t="str">
        <f t="shared" si="3"/>
        <v>-0.3224765789216786;1284.066461064262</v>
      </c>
    </row>
    <row r="258" spans="1:3" x14ac:dyDescent="0.25">
      <c r="A258" t="s">
        <v>3077</v>
      </c>
      <c r="B258" t="s">
        <v>3078</v>
      </c>
      <c r="C258" t="str">
        <f t="shared" ref="C258:C321" si="4">A258&amp;";" &amp;B258</f>
        <v>-0.3248169910812857;1269.1422815866586</v>
      </c>
    </row>
    <row r="259" spans="1:3" x14ac:dyDescent="0.25">
      <c r="A259" t="s">
        <v>3089</v>
      </c>
      <c r="B259" t="s">
        <v>3090</v>
      </c>
      <c r="C259" t="str">
        <f t="shared" si="4"/>
        <v>-0.31752346288306477;1297.8496085748557</v>
      </c>
    </row>
    <row r="260" spans="1:3" x14ac:dyDescent="0.25">
      <c r="A260" t="s">
        <v>3101</v>
      </c>
      <c r="B260" t="s">
        <v>3102</v>
      </c>
      <c r="C260" t="str">
        <f t="shared" si="4"/>
        <v>-0.2936590386184861;1266.925049014399</v>
      </c>
    </row>
    <row r="261" spans="1:3" x14ac:dyDescent="0.25">
      <c r="A261" t="s">
        <v>3113</v>
      </c>
      <c r="B261" t="s">
        <v>3114</v>
      </c>
      <c r="C261" t="str">
        <f t="shared" si="4"/>
        <v>-0.29332839867349936;1247.4172922602243</v>
      </c>
    </row>
    <row r="262" spans="1:3" x14ac:dyDescent="0.25">
      <c r="A262" t="s">
        <v>3124</v>
      </c>
      <c r="B262" t="s">
        <v>3125</v>
      </c>
      <c r="C262" t="str">
        <f t="shared" si="4"/>
        <v>-0.30099146563376333;1240.5127522325752</v>
      </c>
    </row>
    <row r="263" spans="1:3" x14ac:dyDescent="0.25">
      <c r="A263" t="s">
        <v>3136</v>
      </c>
      <c r="B263" t="s">
        <v>3137</v>
      </c>
      <c r="C263" t="str">
        <f t="shared" si="4"/>
        <v>-0.2627539284665579;1279.6255127835675</v>
      </c>
    </row>
    <row r="264" spans="1:3" x14ac:dyDescent="0.25">
      <c r="A264" t="s">
        <v>3148</v>
      </c>
      <c r="B264" t="s">
        <v>3149</v>
      </c>
      <c r="C264" t="str">
        <f t="shared" si="4"/>
        <v>-0.26259833319832904;1270.4453919580737</v>
      </c>
    </row>
    <row r="265" spans="1:3" x14ac:dyDescent="0.25">
      <c r="A265" t="s">
        <v>3159</v>
      </c>
      <c r="B265" t="s">
        <v>3160</v>
      </c>
      <c r="C265" t="str">
        <f t="shared" si="4"/>
        <v>-0.270261400158593;1263.5408519304247</v>
      </c>
    </row>
    <row r="266" spans="1:3" x14ac:dyDescent="0.25">
      <c r="A266" t="s">
        <v>3171</v>
      </c>
      <c r="B266" t="s">
        <v>3172</v>
      </c>
      <c r="C266" t="str">
        <f t="shared" si="4"/>
        <v>-0.23933684059813665;1275.0938005964067</v>
      </c>
    </row>
    <row r="267" spans="1:3" x14ac:dyDescent="0.25">
      <c r="A267" t="s">
        <v>3183</v>
      </c>
      <c r="B267" t="s">
        <v>3184</v>
      </c>
      <c r="C267" t="str">
        <f t="shared" si="4"/>
        <v>-0.231362583101415;1263.6380989730678</v>
      </c>
    </row>
    <row r="268" spans="1:3" x14ac:dyDescent="0.25">
      <c r="A268" t="s">
        <v>3195</v>
      </c>
      <c r="B268" t="s">
        <v>3196</v>
      </c>
      <c r="C268" t="str">
        <f t="shared" si="4"/>
        <v>-0.23120698783318616;1254.4579781475736</v>
      </c>
    </row>
    <row r="269" spans="1:3" x14ac:dyDescent="0.25">
      <c r="A269" t="s">
        <v>3207</v>
      </c>
      <c r="B269" t="s">
        <v>3208</v>
      </c>
      <c r="C269" t="str">
        <f t="shared" si="4"/>
        <v>-0.23105139256495733;1245.2778573220794</v>
      </c>
    </row>
    <row r="270" spans="1:3" x14ac:dyDescent="0.25">
      <c r="A270" t="s">
        <v>3219</v>
      </c>
      <c r="B270" t="s">
        <v>3220</v>
      </c>
      <c r="C270" t="str">
        <f t="shared" si="4"/>
        <v>-0.23089579729672938;1236.0977364965856</v>
      </c>
    </row>
    <row r="271" spans="1:3" x14ac:dyDescent="0.25">
      <c r="A271" t="s">
        <v>3231</v>
      </c>
      <c r="B271" t="s">
        <v>3232</v>
      </c>
      <c r="C271" t="str">
        <f t="shared" si="4"/>
        <v>-0.23074020202850054;1226.9176156710914</v>
      </c>
    </row>
    <row r="272" spans="1:3" x14ac:dyDescent="0.25">
      <c r="A272" t="s">
        <v>3243</v>
      </c>
      <c r="B272" t="s">
        <v>3244</v>
      </c>
      <c r="C272" t="str">
        <f t="shared" si="4"/>
        <v>-0.2305846067602717;1217.7374948455977</v>
      </c>
    </row>
    <row r="273" spans="1:3" x14ac:dyDescent="0.25">
      <c r="A273" t="s">
        <v>3255</v>
      </c>
      <c r="B273" t="s">
        <v>3256</v>
      </c>
      <c r="C273" t="str">
        <f t="shared" si="4"/>
        <v>-0.23042901149204287;1208.5573740201035</v>
      </c>
    </row>
    <row r="274" spans="1:3" x14ac:dyDescent="0.25">
      <c r="A274" t="s">
        <v>3267</v>
      </c>
      <c r="B274" t="s">
        <v>3268</v>
      </c>
      <c r="C274" t="str">
        <f t="shared" si="4"/>
        <v>-0.23027341622381403;1199.3772531946097</v>
      </c>
    </row>
    <row r="275" spans="1:3" x14ac:dyDescent="0.25">
      <c r="A275" t="s">
        <v>3279</v>
      </c>
      <c r="B275" t="s">
        <v>3280</v>
      </c>
      <c r="C275" t="str">
        <f t="shared" si="4"/>
        <v>-0.2301567197726424;1192.4921625754891</v>
      </c>
    </row>
    <row r="276" spans="1:3" x14ac:dyDescent="0.25">
      <c r="A276" t="s">
        <v>3291</v>
      </c>
      <c r="B276" t="s">
        <v>3292</v>
      </c>
      <c r="C276" t="str">
        <f t="shared" si="4"/>
        <v>-0.19761137616813684;1261.4273495369848</v>
      </c>
    </row>
    <row r="277" spans="1:3" x14ac:dyDescent="0.25">
      <c r="A277" t="s">
        <v>3303</v>
      </c>
      <c r="B277" t="s">
        <v>3304</v>
      </c>
      <c r="C277" t="str">
        <f t="shared" si="4"/>
        <v>-0.20001013655332933;1249.945715368941</v>
      </c>
    </row>
    <row r="278" spans="1:3" x14ac:dyDescent="0.25">
      <c r="A278" t="s">
        <v>3315</v>
      </c>
      <c r="B278" t="s">
        <v>3316</v>
      </c>
      <c r="C278" t="str">
        <f t="shared" si="4"/>
        <v>-0.1998545412851005;1240.7655945434467</v>
      </c>
    </row>
    <row r="279" spans="1:3" x14ac:dyDescent="0.25">
      <c r="A279" t="s">
        <v>3327</v>
      </c>
      <c r="B279" t="s">
        <v>3328</v>
      </c>
      <c r="C279" t="str">
        <f t="shared" si="4"/>
        <v>-0.19969894601687255;1231.585473717953</v>
      </c>
    </row>
    <row r="280" spans="1:3" x14ac:dyDescent="0.25">
      <c r="A280" t="s">
        <v>3339</v>
      </c>
      <c r="B280" t="s">
        <v>3340</v>
      </c>
      <c r="C280" t="str">
        <f t="shared" si="4"/>
        <v>-0.1995433507486437;1222.4053528924587</v>
      </c>
    </row>
    <row r="281" spans="1:3" x14ac:dyDescent="0.25">
      <c r="A281" t="s">
        <v>3351</v>
      </c>
      <c r="B281" t="s">
        <v>3352</v>
      </c>
      <c r="C281" t="str">
        <f t="shared" si="4"/>
        <v>-0.19938775548041487;1213.225232066965</v>
      </c>
    </row>
    <row r="282" spans="1:3" x14ac:dyDescent="0.25">
      <c r="A282" t="s">
        <v>3363</v>
      </c>
      <c r="B282" t="s">
        <v>3364</v>
      </c>
      <c r="C282" t="str">
        <f t="shared" si="4"/>
        <v>-0.19923216021218604;1204.0451112414707</v>
      </c>
    </row>
    <row r="283" spans="1:3" x14ac:dyDescent="0.25">
      <c r="A283" t="s">
        <v>3375</v>
      </c>
      <c r="B283" t="s">
        <v>3376</v>
      </c>
      <c r="C283" t="str">
        <f t="shared" si="4"/>
        <v>-0.19909601435248625;1196.0125055191634</v>
      </c>
    </row>
    <row r="284" spans="1:3" x14ac:dyDescent="0.25">
      <c r="A284" t="s">
        <v>3387</v>
      </c>
      <c r="B284" t="s">
        <v>3388</v>
      </c>
      <c r="C284" t="str">
        <f t="shared" si="4"/>
        <v>-0.2067785307212784;1190.255480594701</v>
      </c>
    </row>
    <row r="285" spans="1:3" x14ac:dyDescent="0.25">
      <c r="A285" t="s">
        <v>3398</v>
      </c>
      <c r="B285" t="s">
        <v>3399</v>
      </c>
      <c r="C285" t="str">
        <f t="shared" si="4"/>
        <v>-0.18487849671808743;1275.2299464561065</v>
      </c>
    </row>
    <row r="286" spans="1:3" x14ac:dyDescent="0.25">
      <c r="A286" t="s">
        <v>3410</v>
      </c>
      <c r="B286" t="s">
        <v>3411</v>
      </c>
      <c r="C286" t="str">
        <f t="shared" si="4"/>
        <v>-0.16657012015650885;1266.0952075838459</v>
      </c>
    </row>
    <row r="287" spans="1:3" x14ac:dyDescent="0.25">
      <c r="A287" t="s">
        <v>3422</v>
      </c>
      <c r="B287" t="s">
        <v>3423</v>
      </c>
      <c r="C287" t="str">
        <f t="shared" si="4"/>
        <v>-0.16896888054170134;1254.6135734158024</v>
      </c>
    </row>
    <row r="288" spans="1:3" x14ac:dyDescent="0.25">
      <c r="A288" t="s">
        <v>3434</v>
      </c>
      <c r="B288" t="s">
        <v>3435</v>
      </c>
      <c r="C288" t="str">
        <f t="shared" si="4"/>
        <v>-0.16883273468200155;1246.580967693495</v>
      </c>
    </row>
    <row r="289" spans="1:3" x14ac:dyDescent="0.25">
      <c r="A289" t="s">
        <v>3446</v>
      </c>
      <c r="B289" t="s">
        <v>3447</v>
      </c>
      <c r="C289" t="str">
        <f t="shared" si="4"/>
        <v>-0.1512439862359809;1279.904287639144</v>
      </c>
    </row>
    <row r="290" spans="1:3" x14ac:dyDescent="0.25">
      <c r="A290" t="s">
        <v>3458</v>
      </c>
      <c r="B290" t="s">
        <v>3459</v>
      </c>
      <c r="C290" t="str">
        <f t="shared" si="4"/>
        <v>-0.14644646546559592;1302.8675559752319</v>
      </c>
    </row>
    <row r="291" spans="1:3" x14ac:dyDescent="0.25">
      <c r="A291" t="s">
        <v>3470</v>
      </c>
      <c r="B291" t="s">
        <v>3471</v>
      </c>
      <c r="C291" t="str">
        <f t="shared" si="4"/>
        <v>-0.14629087019736708;1293.6874351497377</v>
      </c>
    </row>
    <row r="292" spans="1:3" x14ac:dyDescent="0.25">
      <c r="A292" t="s">
        <v>3482</v>
      </c>
      <c r="B292" t="s">
        <v>3483</v>
      </c>
      <c r="C292" t="str">
        <f t="shared" si="4"/>
        <v>-0.13808321979830218;1268.4615522881577</v>
      </c>
    </row>
    <row r="293" spans="1:3" x14ac:dyDescent="0.25">
      <c r="A293" t="s">
        <v>3494</v>
      </c>
      <c r="B293" t="s">
        <v>3495</v>
      </c>
      <c r="C293" t="str">
        <f t="shared" si="4"/>
        <v>-0.13788872571301614;1256.9864012562903</v>
      </c>
    </row>
    <row r="294" spans="1:3" x14ac:dyDescent="0.25">
      <c r="A294" t="s">
        <v>3506</v>
      </c>
      <c r="B294" t="s">
        <v>3507</v>
      </c>
      <c r="C294" t="str">
        <f t="shared" si="4"/>
        <v>-0.10692526733550345;1266.2443197158982</v>
      </c>
    </row>
    <row r="295" spans="1:3" x14ac:dyDescent="0.25">
      <c r="A295" t="s">
        <v>3518</v>
      </c>
      <c r="B295" t="s">
        <v>3519</v>
      </c>
      <c r="C295" t="str">
        <f t="shared" si="4"/>
        <v>-0.10676967206727461;1257.0641988904044</v>
      </c>
    </row>
    <row r="296" spans="1:3" x14ac:dyDescent="0.25">
      <c r="A296" t="s">
        <v>3530</v>
      </c>
      <c r="B296" t="s">
        <v>3531</v>
      </c>
      <c r="C296" t="str">
        <f t="shared" si="4"/>
        <v>-0.11439384021048049;1247.8646286563817</v>
      </c>
    </row>
    <row r="297" spans="1:3" x14ac:dyDescent="0.25">
      <c r="A297" t="s">
        <v>3542</v>
      </c>
      <c r="B297" t="s">
        <v>3543</v>
      </c>
      <c r="C297" t="str">
        <f t="shared" si="4"/>
        <v>-0.0756506184215322;1257.141996524519</v>
      </c>
    </row>
    <row r="298" spans="1:3" x14ac:dyDescent="0.25">
      <c r="A298" t="s">
        <v>3554</v>
      </c>
      <c r="B298" t="s">
        <v>3555</v>
      </c>
      <c r="C298" t="str">
        <f t="shared" si="4"/>
        <v>-0.05993549633043216;1248.000774516082</v>
      </c>
    </row>
    <row r="299" spans="1:3" x14ac:dyDescent="0.25">
      <c r="A299" t="s">
        <v>3566</v>
      </c>
      <c r="B299" t="s">
        <v>3567</v>
      </c>
      <c r="C299" t="str">
        <f t="shared" si="4"/>
        <v>-0.05981879987925964;1241.1156838969614</v>
      </c>
    </row>
    <row r="300" spans="1:3" x14ac:dyDescent="0.25">
      <c r="A300" t="s">
        <v>3578</v>
      </c>
      <c r="B300" t="s">
        <v>3579</v>
      </c>
      <c r="C300" t="str">
        <f t="shared" si="4"/>
        <v>-0.052311328187224504;1257.2003447501047</v>
      </c>
    </row>
    <row r="301" spans="1:3" x14ac:dyDescent="0.25">
      <c r="A301" t="s">
        <v>3590</v>
      </c>
      <c r="B301" t="s">
        <v>3591</v>
      </c>
      <c r="C301" t="str">
        <f t="shared" si="4"/>
        <v>-0.028855341501746068;1250.3736023565698</v>
      </c>
    </row>
    <row r="302" spans="1:3" x14ac:dyDescent="0.25">
      <c r="A302" t="s">
        <v>3602</v>
      </c>
      <c r="B302" t="s">
        <v>3603</v>
      </c>
      <c r="C302" t="str">
        <f t="shared" si="4"/>
        <v>-0.028583049782346492;1234.308390911955</v>
      </c>
    </row>
    <row r="303" spans="1:3" x14ac:dyDescent="0.25">
      <c r="A303" t="s">
        <v>3614</v>
      </c>
      <c r="B303" t="s">
        <v>3615</v>
      </c>
      <c r="C303" t="str">
        <f t="shared" si="4"/>
        <v>-0.020647691102681165;1225.1477194949898</v>
      </c>
    </row>
    <row r="304" spans="1:3" x14ac:dyDescent="0.25">
      <c r="A304" t="s">
        <v>3626</v>
      </c>
      <c r="B304" t="s">
        <v>3627</v>
      </c>
      <c r="C304" t="str">
        <f t="shared" si="4"/>
        <v>-0.02049209583445233;1215.9675986694956</v>
      </c>
    </row>
    <row r="305" spans="1:3" x14ac:dyDescent="0.25">
      <c r="A305" t="s">
        <v>3638</v>
      </c>
      <c r="B305" t="s">
        <v>3639</v>
      </c>
      <c r="C305" t="str">
        <f t="shared" si="4"/>
        <v>-0.020375399383279813;1209.082508050375</v>
      </c>
    </row>
    <row r="306" spans="1:3" x14ac:dyDescent="0.25">
      <c r="A306" t="s">
        <v>3650</v>
      </c>
      <c r="B306" t="s">
        <v>3651</v>
      </c>
      <c r="C306" t="str">
        <f t="shared" si="4"/>
        <v>0.0019525216075386709;1268.8116416416724</v>
      </c>
    </row>
    <row r="307" spans="1:3" x14ac:dyDescent="0.25">
      <c r="A307" t="s">
        <v>3662</v>
      </c>
      <c r="B307" t="s">
        <v>3663</v>
      </c>
      <c r="C307" t="str">
        <f t="shared" si="4"/>
        <v>0.0022637121439963437;1250.4513999906844</v>
      </c>
    </row>
    <row r="308" spans="1:3" x14ac:dyDescent="0.25">
      <c r="A308" t="s">
        <v>3674</v>
      </c>
      <c r="B308" t="s">
        <v>3675</v>
      </c>
      <c r="C308" t="str">
        <f t="shared" si="4"/>
        <v>0.0331493728873955;1264.2993788630397</v>
      </c>
    </row>
    <row r="309" spans="1:3" x14ac:dyDescent="0.25">
      <c r="A309" t="s">
        <v>3686</v>
      </c>
      <c r="B309" t="s">
        <v>3687</v>
      </c>
      <c r="C309" t="str">
        <f t="shared" si="4"/>
        <v>0.033402215198266916;1249.3816825216118</v>
      </c>
    </row>
    <row r="310" spans="1:3" x14ac:dyDescent="0.25">
      <c r="A310" t="s">
        <v>3698</v>
      </c>
      <c r="B310" t="s">
        <v>3699</v>
      </c>
      <c r="C310" t="str">
        <f t="shared" si="4"/>
        <v>0.04913678669789512;1239.0929454099883</v>
      </c>
    </row>
    <row r="311" spans="1:3" x14ac:dyDescent="0.25">
      <c r="A311" t="s">
        <v>3710</v>
      </c>
      <c r="B311" t="s">
        <v>3711</v>
      </c>
      <c r="C311" t="str">
        <f t="shared" si="4"/>
        <v>0.049292381966123955;1229.912824584494</v>
      </c>
    </row>
    <row r="312" spans="1:3" x14ac:dyDescent="0.25">
      <c r="A312" t="s">
        <v>3722</v>
      </c>
      <c r="B312" t="s">
        <v>3723</v>
      </c>
      <c r="C312" t="str">
        <f t="shared" si="4"/>
        <v>0.04944797723435279;1220.7327037589998</v>
      </c>
    </row>
    <row r="313" spans="1:3" x14ac:dyDescent="0.25">
      <c r="A313" t="s">
        <v>3734</v>
      </c>
      <c r="B313" t="s">
        <v>3735</v>
      </c>
      <c r="C313" t="str">
        <f t="shared" si="4"/>
        <v>0.06712100645066243;1249.0834582575071</v>
      </c>
    </row>
    <row r="314" spans="1:3" x14ac:dyDescent="0.25">
      <c r="A314" t="s">
        <v>3746</v>
      </c>
      <c r="B314" t="s">
        <v>3747</v>
      </c>
      <c r="C314" t="str">
        <f t="shared" si="4"/>
        <v>0.0573444370969618;1213.8670625484083</v>
      </c>
    </row>
    <row r="315" spans="1:3" x14ac:dyDescent="0.25">
      <c r="A315" t="s">
        <v>3758</v>
      </c>
      <c r="B315" t="s">
        <v>3759</v>
      </c>
      <c r="C315" t="str">
        <f t="shared" si="4"/>
        <v>0.07986685217306544;1262.1210451078377</v>
      </c>
    </row>
    <row r="316" spans="1:3" x14ac:dyDescent="0.25">
      <c r="A316" t="s">
        <v>3770</v>
      </c>
      <c r="B316" t="s">
        <v>3771</v>
      </c>
      <c r="C316" t="str">
        <f t="shared" si="4"/>
        <v>0.08780221085273077;1252.960373690872</v>
      </c>
    </row>
    <row r="317" spans="1:3" x14ac:dyDescent="0.25">
      <c r="A317" t="s">
        <v>3782</v>
      </c>
      <c r="B317" t="s">
        <v>3783</v>
      </c>
      <c r="C317" t="str">
        <f t="shared" si="4"/>
        <v>0.09571812012386616;1244.9472173770937</v>
      </c>
    </row>
    <row r="318" spans="1:3" x14ac:dyDescent="0.25">
      <c r="A318" t="s">
        <v>3794</v>
      </c>
      <c r="B318" t="s">
        <v>3795</v>
      </c>
      <c r="C318" t="str">
        <f t="shared" si="4"/>
        <v>0.1114332422149662;1235.8059953686566</v>
      </c>
    </row>
    <row r="319" spans="1:3" x14ac:dyDescent="0.25">
      <c r="A319" t="s">
        <v>3806</v>
      </c>
      <c r="B319" t="s">
        <v>3807</v>
      </c>
      <c r="C319" t="str">
        <f t="shared" si="4"/>
        <v>0.12685662317813673;1243.877499908021</v>
      </c>
    </row>
    <row r="320" spans="1:3" x14ac:dyDescent="0.25">
      <c r="A320" t="s">
        <v>3818</v>
      </c>
      <c r="B320" t="s">
        <v>3819</v>
      </c>
      <c r="C320" t="str">
        <f t="shared" si="4"/>
        <v>0.12714836430606624;1226.66477336022</v>
      </c>
    </row>
    <row r="321" spans="1:3" x14ac:dyDescent="0.25">
      <c r="A321" t="s">
        <v>3830</v>
      </c>
      <c r="B321" t="s">
        <v>3831</v>
      </c>
      <c r="C321" t="str">
        <f t="shared" si="4"/>
        <v>0.13479198185780206;1234.7168284910554</v>
      </c>
    </row>
    <row r="322" spans="1:3" x14ac:dyDescent="0.25">
      <c r="A322" t="s">
        <v>3842</v>
      </c>
      <c r="B322" t="s">
        <v>3843</v>
      </c>
      <c r="C322" t="str">
        <f t="shared" ref="C322:C385" si="5">A322&amp;";" &amp;B322</f>
        <v>0.15801457564093724;1241.660267335762</v>
      </c>
    </row>
    <row r="323" spans="1:3" x14ac:dyDescent="0.25">
      <c r="A323" t="s">
        <v>3854</v>
      </c>
      <c r="B323" t="s">
        <v>3855</v>
      </c>
      <c r="C323" t="str">
        <f t="shared" si="5"/>
        <v>0.15873420375649516;1199.2022085178523</v>
      </c>
    </row>
    <row r="324" spans="1:3" x14ac:dyDescent="0.25">
      <c r="A324" t="s">
        <v>3865</v>
      </c>
      <c r="B324" t="s">
        <v>3866</v>
      </c>
      <c r="C324" t="str">
        <f t="shared" si="5"/>
        <v>0.15112948502181744;1188.8551231806427</v>
      </c>
    </row>
    <row r="325" spans="1:3" x14ac:dyDescent="0.25">
      <c r="A325" t="s">
        <v>3877</v>
      </c>
      <c r="B325" t="s">
        <v>3878</v>
      </c>
      <c r="C325" t="str">
        <f t="shared" si="5"/>
        <v>0.15128508029004628;1179.675002355149</v>
      </c>
    </row>
    <row r="326" spans="1:3" x14ac:dyDescent="0.25">
      <c r="A326" t="s">
        <v>3889</v>
      </c>
      <c r="B326" t="s">
        <v>3890</v>
      </c>
      <c r="C326" t="str">
        <f t="shared" si="5"/>
        <v>0.1891530786952078;1240.5905498666893</v>
      </c>
    </row>
    <row r="327" spans="1:3" x14ac:dyDescent="0.25">
      <c r="A327" t="s">
        <v>3901</v>
      </c>
      <c r="B327" t="s">
        <v>3902</v>
      </c>
      <c r="C327" t="str">
        <f t="shared" si="5"/>
        <v>0.2122784254357004;1253.2715642273292</v>
      </c>
    </row>
    <row r="328" spans="1:3" x14ac:dyDescent="0.25">
      <c r="A328" t="s">
        <v>3913</v>
      </c>
      <c r="B328" t="s">
        <v>3914</v>
      </c>
      <c r="C328" t="str">
        <f t="shared" si="5"/>
        <v>0.21243402070392925;1244.0914434018355</v>
      </c>
    </row>
    <row r="329" spans="1:3" x14ac:dyDescent="0.25">
      <c r="A329" t="s">
        <v>3925</v>
      </c>
      <c r="B329" t="s">
        <v>3926</v>
      </c>
      <c r="C329" t="str">
        <f t="shared" si="5"/>
        <v>0.2203693793835928;1234.9307719848703</v>
      </c>
    </row>
    <row r="330" spans="1:3" x14ac:dyDescent="0.25">
      <c r="A330" t="s">
        <v>3937</v>
      </c>
      <c r="B330" t="s">
        <v>3938</v>
      </c>
      <c r="C330" t="str">
        <f t="shared" si="5"/>
        <v>0.2514884330293352;1235.0085696189844</v>
      </c>
    </row>
    <row r="331" spans="1:3" x14ac:dyDescent="0.25">
      <c r="A331" t="s">
        <v>3949</v>
      </c>
      <c r="B331" t="s">
        <v>3950</v>
      </c>
      <c r="C331" t="str">
        <f t="shared" si="5"/>
        <v>0.2516051294805077;1228.123478999864</v>
      </c>
    </row>
    <row r="332" spans="1:3" x14ac:dyDescent="0.25">
      <c r="A332" t="s">
        <v>3961</v>
      </c>
      <c r="B332" t="s">
        <v>3962</v>
      </c>
      <c r="C332" t="str">
        <f t="shared" si="5"/>
        <v>0.28520074114555705;1235.092850389275</v>
      </c>
    </row>
    <row r="333" spans="1:3" x14ac:dyDescent="0.25">
      <c r="A333" t="s">
        <v>3973</v>
      </c>
      <c r="B333" t="s">
        <v>3974</v>
      </c>
      <c r="C333" t="str">
        <f t="shared" si="5"/>
        <v>0.28280198076036456;1223.6112162212312</v>
      </c>
    </row>
    <row r="334" spans="1:3" x14ac:dyDescent="0.25">
      <c r="A334" t="s">
        <v>3985</v>
      </c>
      <c r="B334" t="s">
        <v>3986</v>
      </c>
      <c r="C334" t="str">
        <f t="shared" si="5"/>
        <v>0.2829575760285934;1214.4310953957374</v>
      </c>
    </row>
    <row r="335" spans="1:3" x14ac:dyDescent="0.25">
      <c r="A335" t="s">
        <v>3997</v>
      </c>
      <c r="B335" t="s">
        <v>3998</v>
      </c>
      <c r="C335" t="str">
        <f t="shared" si="5"/>
        <v>0.28307427247976413;1207.5460047766169</v>
      </c>
    </row>
    <row r="336" spans="1:3" x14ac:dyDescent="0.25">
      <c r="A336" t="s">
        <v>4008</v>
      </c>
      <c r="B336" t="s">
        <v>4009</v>
      </c>
      <c r="C336" t="str">
        <f t="shared" si="5"/>
        <v>0.2979530700041355;1247.7479322052104</v>
      </c>
    </row>
    <row r="337" spans="1:3" x14ac:dyDescent="0.25">
      <c r="A337" t="s">
        <v>4020</v>
      </c>
      <c r="B337" t="s">
        <v>4021</v>
      </c>
      <c r="C337" t="str">
        <f t="shared" si="5"/>
        <v>0.3137848885464063;1231.7216195776532</v>
      </c>
    </row>
    <row r="338" spans="1:3" x14ac:dyDescent="0.25">
      <c r="A338" t="s">
        <v>4032</v>
      </c>
      <c r="B338" t="s">
        <v>4033</v>
      </c>
      <c r="C338" t="str">
        <f t="shared" si="5"/>
        <v>0.3143100225766773;1200.738711791611</v>
      </c>
    </row>
    <row r="339" spans="1:3" x14ac:dyDescent="0.25">
      <c r="A339" t="s">
        <v>4044</v>
      </c>
      <c r="B339" t="s">
        <v>4045</v>
      </c>
      <c r="C339" t="str">
        <f t="shared" si="5"/>
        <v>0.3144656178449061;1191.5585909661168</v>
      </c>
    </row>
    <row r="340" spans="1:3" x14ac:dyDescent="0.25">
      <c r="A340" t="s">
        <v>4056</v>
      </c>
      <c r="B340" t="s">
        <v>4057</v>
      </c>
      <c r="C340" t="str">
        <f t="shared" si="5"/>
        <v>0.31462121311313496;1182.378470140623</v>
      </c>
    </row>
    <row r="341" spans="1:3" x14ac:dyDescent="0.25">
      <c r="A341" t="s">
        <v>4068</v>
      </c>
      <c r="B341" t="s">
        <v>4069</v>
      </c>
      <c r="C341" t="str">
        <f t="shared" si="5"/>
        <v>0.30691924733581466;1177.7689603193471</v>
      </c>
    </row>
    <row r="342" spans="1:3" x14ac:dyDescent="0.25">
      <c r="A342" t="s">
        <v>4080</v>
      </c>
      <c r="B342" t="s">
        <v>4081</v>
      </c>
      <c r="C342" t="str">
        <f t="shared" si="5"/>
        <v>0.3329684884917725;1170.9487010619882</v>
      </c>
    </row>
    <row r="343" spans="1:3" x14ac:dyDescent="0.25">
      <c r="A343" t="s">
        <v>4092</v>
      </c>
      <c r="B343" t="s">
        <v>4093</v>
      </c>
      <c r="C343" t="str">
        <f t="shared" si="5"/>
        <v>0.33056972810658003;1159.4670668939448</v>
      </c>
    </row>
    <row r="344" spans="1:3" x14ac:dyDescent="0.25">
      <c r="A344" t="s">
        <v>4104</v>
      </c>
      <c r="B344" t="s">
        <v>4105</v>
      </c>
      <c r="C344" t="str">
        <f t="shared" si="5"/>
        <v>0.32286776232925796;1154.8575570726694</v>
      </c>
    </row>
    <row r="345" spans="1:3" x14ac:dyDescent="0.25">
      <c r="A345" t="s">
        <v>4116</v>
      </c>
      <c r="B345" t="s">
        <v>4117</v>
      </c>
      <c r="C345" t="str">
        <f t="shared" si="5"/>
        <v>0.3452345821371363;1212.2916604575926</v>
      </c>
    </row>
    <row r="346" spans="1:3" x14ac:dyDescent="0.25">
      <c r="A346" t="s">
        <v>4128</v>
      </c>
      <c r="B346" t="s">
        <v>4129</v>
      </c>
      <c r="C346" t="str">
        <f t="shared" si="5"/>
        <v>0.33761041399392866;1203.0920902235698</v>
      </c>
    </row>
    <row r="347" spans="1:3" x14ac:dyDescent="0.25">
      <c r="A347" t="s">
        <v>4138</v>
      </c>
      <c r="B347" t="s">
        <v>4139</v>
      </c>
      <c r="C347" t="str">
        <f t="shared" si="5"/>
        <v>0.3377660092621575;1193.911969398076</v>
      </c>
    </row>
    <row r="348" spans="1:3" x14ac:dyDescent="0.25">
      <c r="A348" t="s">
        <v>4148</v>
      </c>
      <c r="B348" t="s">
        <v>4149</v>
      </c>
      <c r="C348" t="str">
        <f t="shared" si="5"/>
        <v>0.33792160453038633;1184.7318485725818</v>
      </c>
    </row>
    <row r="349" spans="1:3" x14ac:dyDescent="0.25">
      <c r="A349" t="s">
        <v>4158</v>
      </c>
      <c r="B349" t="s">
        <v>4159</v>
      </c>
      <c r="C349" t="str">
        <f t="shared" si="5"/>
        <v>0.3598605373506345;1267.4112842276136</v>
      </c>
    </row>
    <row r="350" spans="1:3" x14ac:dyDescent="0.25">
      <c r="A350" t="s">
        <v>4168</v>
      </c>
      <c r="B350" t="s">
        <v>4169</v>
      </c>
      <c r="C350" t="str">
        <f t="shared" si="5"/>
        <v>0.3599966832103352;1259.3786785053067</v>
      </c>
    </row>
    <row r="351" spans="1:3" x14ac:dyDescent="0.25">
      <c r="A351" t="s">
        <v>4178</v>
      </c>
      <c r="B351" t="s">
        <v>4179</v>
      </c>
      <c r="C351" t="str">
        <f t="shared" si="5"/>
        <v>0.36284277999168424;1244.4674653000552</v>
      </c>
    </row>
    <row r="352" spans="1:3" x14ac:dyDescent="0.25">
      <c r="A352" t="s">
        <v>4188</v>
      </c>
      <c r="B352" t="s">
        <v>4189</v>
      </c>
      <c r="C352" t="str">
        <f t="shared" si="5"/>
        <v>0.36048291842354985;1230.6908009256376</v>
      </c>
    </row>
    <row r="353" spans="1:3" x14ac:dyDescent="0.25">
      <c r="A353" t="s">
        <v>4198</v>
      </c>
      <c r="B353" t="s">
        <v>4199</v>
      </c>
      <c r="C353" t="str">
        <f t="shared" si="5"/>
        <v>0.3606385136917787;1221.5106801001434</v>
      </c>
    </row>
    <row r="354" spans="1:3" x14ac:dyDescent="0.25">
      <c r="A354" t="s">
        <v>4208</v>
      </c>
      <c r="B354" t="s">
        <v>4209</v>
      </c>
      <c r="C354" t="str">
        <f t="shared" si="5"/>
        <v>0.36857387237144223;1212.3500086831782</v>
      </c>
    </row>
    <row r="355" spans="1:3" x14ac:dyDescent="0.25">
      <c r="A355" t="s">
        <v>4218</v>
      </c>
      <c r="B355" t="s">
        <v>4219</v>
      </c>
      <c r="C355" t="str">
        <f t="shared" si="5"/>
        <v>0.368690568822613;1205.4649180640577</v>
      </c>
    </row>
    <row r="356" spans="1:3" x14ac:dyDescent="0.25">
      <c r="A356" t="s">
        <v>4228</v>
      </c>
      <c r="B356" t="s">
        <v>4229</v>
      </c>
      <c r="C356" t="str">
        <f t="shared" si="5"/>
        <v>0.37703436508137855;1172.2064294801703</v>
      </c>
    </row>
    <row r="357" spans="1:3" x14ac:dyDescent="0.25">
      <c r="A357" t="s">
        <v>4238</v>
      </c>
      <c r="B357" t="s">
        <v>4239</v>
      </c>
      <c r="C357" t="str">
        <f t="shared" si="5"/>
        <v>0.392302150776322;1189.458054845029</v>
      </c>
    </row>
    <row r="358" spans="1:3" x14ac:dyDescent="0.25">
      <c r="A358" t="s">
        <v>4248</v>
      </c>
      <c r="B358" t="s">
        <v>4249</v>
      </c>
      <c r="C358" t="str">
        <f t="shared" si="5"/>
        <v>0.38467798263311437;1180.2584846110067</v>
      </c>
    </row>
    <row r="359" spans="1:3" x14ac:dyDescent="0.25">
      <c r="A359" t="s">
        <v>4258</v>
      </c>
      <c r="B359" t="s">
        <v>4259</v>
      </c>
      <c r="C359" t="str">
        <f t="shared" si="5"/>
        <v>0.38498917316957204;1161.8982429600187</v>
      </c>
    </row>
    <row r="360" spans="1:3" x14ac:dyDescent="0.25">
      <c r="A360" t="s">
        <v>4268</v>
      </c>
      <c r="B360" t="s">
        <v>4269</v>
      </c>
      <c r="C360" t="str">
        <f t="shared" si="5"/>
        <v>0.3851447684378009;1152.7181221345245</v>
      </c>
    </row>
    <row r="361" spans="1:3" x14ac:dyDescent="0.25">
      <c r="A361" t="s">
        <v>4278</v>
      </c>
      <c r="B361" t="s">
        <v>4279</v>
      </c>
      <c r="C361" t="str">
        <f t="shared" si="5"/>
        <v>0.422993317434436;1214.7811847492521</v>
      </c>
    </row>
    <row r="362" spans="1:3" x14ac:dyDescent="0.25">
      <c r="A362" t="s">
        <v>4288</v>
      </c>
      <c r="B362" t="s">
        <v>4289</v>
      </c>
      <c r="C362" t="str">
        <f t="shared" si="5"/>
        <v>0.4153691492912266;1205.5816145152294</v>
      </c>
    </row>
    <row r="363" spans="1:3" x14ac:dyDescent="0.25">
      <c r="A363" t="s">
        <v>4298</v>
      </c>
      <c r="B363" t="s">
        <v>4299</v>
      </c>
      <c r="C363" t="str">
        <f t="shared" si="5"/>
        <v>0.45657596282713087;1222.515566207454</v>
      </c>
    </row>
    <row r="364" spans="1:3" x14ac:dyDescent="0.25">
      <c r="A364" t="s">
        <v>4308</v>
      </c>
      <c r="B364" t="s">
        <v>4309</v>
      </c>
      <c r="C364" t="str">
        <f t="shared" si="5"/>
        <v>0.48441454956771857;1263.1324143513243</v>
      </c>
    </row>
    <row r="365" spans="1:3" x14ac:dyDescent="0.25">
      <c r="A365" t="s">
        <v>4318</v>
      </c>
      <c r="B365" t="s">
        <v>4319</v>
      </c>
      <c r="C365" t="str">
        <f t="shared" si="5"/>
        <v>0.4845701448359474;1253.95229352583</v>
      </c>
    </row>
    <row r="366" spans="1:3" x14ac:dyDescent="0.25">
      <c r="A366" t="s">
        <v>4328</v>
      </c>
      <c r="B366" t="s">
        <v>4329</v>
      </c>
      <c r="C366" t="str">
        <f t="shared" si="5"/>
        <v>0.48472574010417624;1244.7721727003363</v>
      </c>
    </row>
    <row r="367" spans="1:3" x14ac:dyDescent="0.25">
      <c r="A367" t="s">
        <v>4338</v>
      </c>
      <c r="B367" t="s">
        <v>4339</v>
      </c>
      <c r="C367" t="str">
        <f t="shared" si="5"/>
        <v>0.4848813353724051;1235.5920518748421</v>
      </c>
    </row>
    <row r="368" spans="1:3" x14ac:dyDescent="0.25">
      <c r="A368" t="s">
        <v>4348</v>
      </c>
      <c r="B368" t="s">
        <v>4349</v>
      </c>
      <c r="C368" t="str">
        <f t="shared" si="5"/>
        <v>0.4850369306406339;1226.4119310493484</v>
      </c>
    </row>
    <row r="369" spans="1:3" x14ac:dyDescent="0.25">
      <c r="A369" t="s">
        <v>4358</v>
      </c>
      <c r="B369" t="s">
        <v>4359</v>
      </c>
      <c r="C369" t="str">
        <f t="shared" si="5"/>
        <v>0.4851730765003346;1218.379325327041</v>
      </c>
    </row>
    <row r="370" spans="1:3" x14ac:dyDescent="0.25">
      <c r="A370" t="s">
        <v>4368</v>
      </c>
      <c r="B370" t="s">
        <v>4369</v>
      </c>
      <c r="C370" t="str">
        <f t="shared" si="5"/>
        <v>0.5008881985914346;1209.2381033186039</v>
      </c>
    </row>
    <row r="371" spans="1:3" x14ac:dyDescent="0.25">
      <c r="A371" t="s">
        <v>4378</v>
      </c>
      <c r="B371" t="s">
        <v>4379</v>
      </c>
      <c r="C371" t="str">
        <f t="shared" si="5"/>
        <v>0.49328347985675514;1198.8910179813947</v>
      </c>
    </row>
    <row r="372" spans="1:3" x14ac:dyDescent="0.25">
      <c r="A372" t="s">
        <v>4388</v>
      </c>
      <c r="B372" t="s">
        <v>4389</v>
      </c>
      <c r="C372" t="str">
        <f t="shared" si="5"/>
        <v>0.493439075124984;1189.7108971559005</v>
      </c>
    </row>
    <row r="373" spans="1:3" x14ac:dyDescent="0.25">
      <c r="A373" t="s">
        <v>4398</v>
      </c>
      <c r="B373" t="s">
        <v>4399</v>
      </c>
      <c r="C373" t="str">
        <f t="shared" si="5"/>
        <v>0.4935946703932128;1180.5307763304068</v>
      </c>
    </row>
    <row r="374" spans="1:3" x14ac:dyDescent="0.25">
      <c r="A374" t="s">
        <v>4408</v>
      </c>
      <c r="B374" t="s">
        <v>4409</v>
      </c>
      <c r="C374" t="str">
        <f t="shared" si="5"/>
        <v>0.5075982445337957;1272.3708834024042</v>
      </c>
    </row>
    <row r="375" spans="1:3" x14ac:dyDescent="0.25">
      <c r="A375" t="s">
        <v>4417</v>
      </c>
      <c r="B375" t="s">
        <v>4418</v>
      </c>
      <c r="C375" t="str">
        <f t="shared" si="5"/>
        <v>0.5077538398020245;1263.19076257691</v>
      </c>
    </row>
    <row r="376" spans="1:3" x14ac:dyDescent="0.25">
      <c r="A376" t="s">
        <v>4427</v>
      </c>
      <c r="B376" t="s">
        <v>4428</v>
      </c>
      <c r="C376" t="str">
        <f t="shared" si="5"/>
        <v>0.5079094350702533;1254.0106417514157</v>
      </c>
    </row>
    <row r="377" spans="1:3" x14ac:dyDescent="0.25">
      <c r="A377" t="s">
        <v>4437</v>
      </c>
      <c r="B377" t="s">
        <v>4438</v>
      </c>
      <c r="C377" t="str">
        <f t="shared" si="5"/>
        <v>0.5080650303384822;1244.830520925922</v>
      </c>
    </row>
    <row r="378" spans="1:3" x14ac:dyDescent="0.25">
      <c r="A378" t="s">
        <v>4447</v>
      </c>
      <c r="B378" t="s">
        <v>4448</v>
      </c>
      <c r="C378" t="str">
        <f t="shared" si="5"/>
        <v>0.508220625606711;1235.6504001004278</v>
      </c>
    </row>
    <row r="379" spans="1:3" x14ac:dyDescent="0.25">
      <c r="A379" t="s">
        <v>4457</v>
      </c>
      <c r="B379" t="s">
        <v>4458</v>
      </c>
      <c r="C379" t="str">
        <f t="shared" si="5"/>
        <v>0.5161754336949045;1225.3422135802757</v>
      </c>
    </row>
    <row r="380" spans="1:3" x14ac:dyDescent="0.25">
      <c r="A380" t="s">
        <v>4467</v>
      </c>
      <c r="B380" t="s">
        <v>4468</v>
      </c>
      <c r="C380" t="str">
        <f t="shared" si="5"/>
        <v>0.5085318161431687;1217.2901584494398</v>
      </c>
    </row>
    <row r="381" spans="1:3" x14ac:dyDescent="0.25">
      <c r="A381" t="s">
        <v>4477</v>
      </c>
      <c r="B381" t="s">
        <v>4478</v>
      </c>
      <c r="C381" t="str">
        <f t="shared" si="5"/>
        <v>0.5502572805731685;1203.623707390018</v>
      </c>
    </row>
    <row r="382" spans="1:3" x14ac:dyDescent="0.25">
      <c r="A382" t="s">
        <v>4487</v>
      </c>
      <c r="B382" t="s">
        <v>4488</v>
      </c>
      <c r="C382" t="str">
        <f t="shared" si="5"/>
        <v>0.547858520187976;1192.1420732219744</v>
      </c>
    </row>
    <row r="383" spans="1:3" x14ac:dyDescent="0.25">
      <c r="A383" t="s">
        <v>4497</v>
      </c>
      <c r="B383" t="s">
        <v>4498</v>
      </c>
      <c r="C383" t="str">
        <f t="shared" si="5"/>
        <v>0.5629901600232188;1217.42630430914</v>
      </c>
    </row>
    <row r="384" spans="1:3" x14ac:dyDescent="0.25">
      <c r="A384" t="s">
        <v>4506</v>
      </c>
      <c r="B384" t="s">
        <v>4507</v>
      </c>
      <c r="C384" t="str">
        <f t="shared" si="5"/>
        <v>0.5787052821143188;1208.2850823007034</v>
      </c>
    </row>
    <row r="385" spans="1:3" x14ac:dyDescent="0.25">
      <c r="A385" t="s">
        <v>4516</v>
      </c>
      <c r="B385" t="s">
        <v>4517</v>
      </c>
      <c r="C385" t="str">
        <f t="shared" si="5"/>
        <v>0.5788608773825477;1199.1049614752092</v>
      </c>
    </row>
    <row r="386" spans="1:3" x14ac:dyDescent="0.25">
      <c r="A386" t="s">
        <v>4526</v>
      </c>
      <c r="B386" t="s">
        <v>4527</v>
      </c>
      <c r="C386" t="str">
        <f t="shared" ref="C386:C449" si="6">A386&amp;";" &amp;B386</f>
        <v>0.5790359220593047;1188.7773255465286</v>
      </c>
    </row>
    <row r="387" spans="1:3" x14ac:dyDescent="0.25">
      <c r="A387" t="s">
        <v>4536</v>
      </c>
      <c r="B387" t="s">
        <v>4537</v>
      </c>
      <c r="C387" t="str">
        <f t="shared" si="6"/>
        <v>0.5713923045075688;1180.7252704156926</v>
      </c>
    </row>
    <row r="388" spans="1:3" x14ac:dyDescent="0.25">
      <c r="A388" t="s">
        <v>4546</v>
      </c>
      <c r="B388" t="s">
        <v>4547</v>
      </c>
      <c r="C388" t="str">
        <f t="shared" si="6"/>
        <v>0.5793276631872342;1171.564598998727</v>
      </c>
    </row>
    <row r="389" spans="1:3" x14ac:dyDescent="0.25">
      <c r="A389" t="s">
        <v>4556</v>
      </c>
      <c r="B389" t="s">
        <v>4557</v>
      </c>
      <c r="C389" t="str">
        <f t="shared" si="6"/>
        <v>0.5794638090469331;1163.53199327642</v>
      </c>
    </row>
    <row r="390" spans="1:3" x14ac:dyDescent="0.25">
      <c r="A390" t="s">
        <v>4566</v>
      </c>
      <c r="B390" t="s">
        <v>4567</v>
      </c>
      <c r="C390" t="str">
        <f t="shared" si="6"/>
        <v>0.5967024681394388;1217.5105850794307</v>
      </c>
    </row>
    <row r="391" spans="1:3" x14ac:dyDescent="0.25">
      <c r="A391" t="s">
        <v>4576</v>
      </c>
      <c r="B391" t="s">
        <v>4577</v>
      </c>
      <c r="C391" t="str">
        <f t="shared" si="6"/>
        <v>0.6099021333941756;1203.7728195220702</v>
      </c>
    </row>
    <row r="392" spans="1:3" x14ac:dyDescent="0.25">
      <c r="A392" t="s">
        <v>4585</v>
      </c>
      <c r="B392" t="s">
        <v>4586</v>
      </c>
      <c r="C392" t="str">
        <f t="shared" si="6"/>
        <v>0.6278993194192957;1212.998322300798</v>
      </c>
    </row>
    <row r="393" spans="1:3" x14ac:dyDescent="0.25">
      <c r="A393" t="s">
        <v>4595</v>
      </c>
      <c r="B393" t="s">
        <v>4596</v>
      </c>
      <c r="C393" t="str">
        <f t="shared" si="6"/>
        <v>0.6282105099557533;1194.63808064981</v>
      </c>
    </row>
    <row r="394" spans="1:3" x14ac:dyDescent="0.25">
      <c r="A394" t="s">
        <v>4605</v>
      </c>
      <c r="B394" t="s">
        <v>4606</v>
      </c>
      <c r="C394" t="str">
        <f t="shared" si="6"/>
        <v>0.6257923001620327;1184.303961584953</v>
      </c>
    </row>
    <row r="395" spans="1:3" x14ac:dyDescent="0.25">
      <c r="A395" t="s">
        <v>4614</v>
      </c>
      <c r="B395" t="s">
        <v>4615</v>
      </c>
      <c r="C395" t="str">
        <f t="shared" si="6"/>
        <v>0.6181097837932388;1178.5469366604907</v>
      </c>
    </row>
    <row r="396" spans="1:3" x14ac:dyDescent="0.25">
      <c r="A396" t="s">
        <v>4624</v>
      </c>
      <c r="B396" t="s">
        <v>4625</v>
      </c>
      <c r="C396" t="str">
        <f t="shared" si="6"/>
        <v>0.6401848624731894;1253.1937665932155</v>
      </c>
    </row>
    <row r="397" spans="1:3" x14ac:dyDescent="0.25">
      <c r="A397" t="s">
        <v>4632</v>
      </c>
      <c r="B397" t="s">
        <v>4633</v>
      </c>
      <c r="C397" t="str">
        <f t="shared" si="6"/>
        <v>0.6403404577414182;1244.0136457677213</v>
      </c>
    </row>
    <row r="398" spans="1:3" x14ac:dyDescent="0.25">
      <c r="A398" t="s">
        <v>4640</v>
      </c>
      <c r="B398" t="s">
        <v>4641</v>
      </c>
      <c r="C398" t="str">
        <f t="shared" si="6"/>
        <v>0.6482563670125518;1236.0004894539425</v>
      </c>
    </row>
    <row r="399" spans="1:3" x14ac:dyDescent="0.25">
      <c r="A399" t="s">
        <v>4648</v>
      </c>
      <c r="B399" t="s">
        <v>4649</v>
      </c>
      <c r="C399" t="str">
        <f t="shared" si="6"/>
        <v>0.6712066690762875;1259.0091397432634</v>
      </c>
    </row>
    <row r="400" spans="1:3" x14ac:dyDescent="0.25">
      <c r="A400" t="s">
        <v>4656</v>
      </c>
      <c r="B400" t="s">
        <v>4657</v>
      </c>
      <c r="C400" t="str">
        <f t="shared" si="6"/>
        <v>0.67132336552746;1252.1240491241429</v>
      </c>
    </row>
    <row r="401" spans="1:3" x14ac:dyDescent="0.25">
      <c r="A401" t="s">
        <v>4664</v>
      </c>
      <c r="B401" t="s">
        <v>4665</v>
      </c>
      <c r="C401" t="str">
        <f t="shared" si="6"/>
        <v>0.7030453508375878;1216.628878559468</v>
      </c>
    </row>
    <row r="402" spans="1:3" x14ac:dyDescent="0.25">
      <c r="A402" t="s">
        <v>4672</v>
      </c>
      <c r="B402" t="s">
        <v>4673</v>
      </c>
      <c r="C402" t="str">
        <f t="shared" si="6"/>
        <v>0.7342616515259746;1210.9691006776484</v>
      </c>
    </row>
    <row r="403" spans="1:3" x14ac:dyDescent="0.25">
      <c r="A403" t="s">
        <v>4680</v>
      </c>
      <c r="B403" t="s">
        <v>4681</v>
      </c>
      <c r="C403" t="str">
        <f t="shared" si="6"/>
        <v>0.7347673361477174;1181.133707994793</v>
      </c>
    </row>
    <row r="404" spans="1:3" x14ac:dyDescent="0.25">
      <c r="A404" t="s">
        <v>4688</v>
      </c>
      <c r="B404" t="s">
        <v>4689</v>
      </c>
      <c r="C404" t="str">
        <f t="shared" si="6"/>
        <v>0.7349034820074163;1173.1011022724856</v>
      </c>
    </row>
    <row r="405" spans="1:3" x14ac:dyDescent="0.25">
      <c r="A405" t="s">
        <v>4696</v>
      </c>
      <c r="B405" t="s">
        <v>4697</v>
      </c>
      <c r="C405" t="str">
        <f t="shared" si="6"/>
        <v>0.7648166723243879;1244.3248363041785</v>
      </c>
    </row>
    <row r="406" spans="1:3" x14ac:dyDescent="0.25">
      <c r="A406" t="s">
        <v>4704</v>
      </c>
      <c r="B406" t="s">
        <v>4705</v>
      </c>
      <c r="C406" t="str">
        <f t="shared" si="6"/>
        <v>0.7649722675926149;1235.1447154786842</v>
      </c>
    </row>
    <row r="407" spans="1:3" x14ac:dyDescent="0.25">
      <c r="A407" t="s">
        <v>4712</v>
      </c>
      <c r="B407" t="s">
        <v>4713</v>
      </c>
      <c r="C407" t="str">
        <f t="shared" si="6"/>
        <v>0.7652640087205445;1217.931988930883</v>
      </c>
    </row>
    <row r="408" spans="1:3" x14ac:dyDescent="0.25">
      <c r="A408" t="s">
        <v>4720</v>
      </c>
      <c r="B408" t="s">
        <v>4721</v>
      </c>
      <c r="C408" t="str">
        <f t="shared" si="6"/>
        <v>0.7654196039887733;1208.7518681053893</v>
      </c>
    </row>
    <row r="409" spans="1:3" x14ac:dyDescent="0.25">
      <c r="A409" t="s">
        <v>4728</v>
      </c>
      <c r="B409" t="s">
        <v>4729</v>
      </c>
      <c r="C409" t="str">
        <f t="shared" si="6"/>
        <v>0.765536300439944;1201.8667774862688</v>
      </c>
    </row>
    <row r="410" spans="1:3" x14ac:dyDescent="0.25">
      <c r="A410" t="s">
        <v>4736</v>
      </c>
      <c r="B410" t="s">
        <v>4737</v>
      </c>
      <c r="C410" t="str">
        <f t="shared" si="6"/>
        <v>0.7806679402751868;1227.1510085734349</v>
      </c>
    </row>
    <row r="411" spans="1:3" x14ac:dyDescent="0.25">
      <c r="A411" t="s">
        <v>4744</v>
      </c>
      <c r="B411" t="s">
        <v>4745</v>
      </c>
      <c r="C411" t="str">
        <f t="shared" si="6"/>
        <v>0.7960718718298292;1236.3700282159857</v>
      </c>
    </row>
    <row r="412" spans="1:3" x14ac:dyDescent="0.25">
      <c r="A412" t="s">
        <v>4752</v>
      </c>
      <c r="B412" t="s">
        <v>4753</v>
      </c>
      <c r="C412" t="str">
        <f t="shared" si="6"/>
        <v>0.7886032989548521;1217.9903371564692</v>
      </c>
    </row>
    <row r="413" spans="1:3" x14ac:dyDescent="0.25">
      <c r="A413" t="s">
        <v>4760</v>
      </c>
      <c r="B413" t="s">
        <v>4761</v>
      </c>
      <c r="C413" t="str">
        <f t="shared" si="6"/>
        <v>0.788758894223081;1208.8102163309754</v>
      </c>
    </row>
    <row r="414" spans="1:3" x14ac:dyDescent="0.25">
      <c r="A414" t="s">
        <v>4768</v>
      </c>
      <c r="B414" t="s">
        <v>4769</v>
      </c>
      <c r="C414" t="str">
        <f t="shared" si="6"/>
        <v>0.7889144894913098;1199.6300955054812</v>
      </c>
    </row>
    <row r="415" spans="1:3" x14ac:dyDescent="0.25">
      <c r="A415" t="s">
        <v>4775</v>
      </c>
      <c r="B415" t="s">
        <v>4776</v>
      </c>
      <c r="C415" t="str">
        <f t="shared" si="6"/>
        <v>0.7890700847595387;1190.449974679987</v>
      </c>
    </row>
    <row r="416" spans="1:3" x14ac:dyDescent="0.25">
      <c r="A416" t="s">
        <v>4782</v>
      </c>
      <c r="B416" t="s">
        <v>4783</v>
      </c>
      <c r="C416" t="str">
        <f t="shared" si="6"/>
        <v>0.8117480951038729;1229.5238364139223</v>
      </c>
    </row>
    <row r="417" spans="1:3" x14ac:dyDescent="0.25">
      <c r="A417" t="s">
        <v>4790</v>
      </c>
      <c r="B417" t="s">
        <v>4791</v>
      </c>
      <c r="C417" t="str">
        <f t="shared" si="6"/>
        <v>0.8190999715276792;1254.7886180925593</v>
      </c>
    </row>
    <row r="418" spans="1:3" x14ac:dyDescent="0.25">
      <c r="A418" t="s">
        <v>4798</v>
      </c>
      <c r="B418" t="s">
        <v>4799</v>
      </c>
      <c r="C418" t="str">
        <f t="shared" si="6"/>
        <v>0.819255566795908;1245.6084972670656</v>
      </c>
    </row>
    <row r="419" spans="1:3" x14ac:dyDescent="0.25">
      <c r="A419" t="s">
        <v>4806</v>
      </c>
      <c r="B419" t="s">
        <v>4807</v>
      </c>
      <c r="C419" t="str">
        <f t="shared" si="6"/>
        <v>0.8271909254755716;1236.4478258501</v>
      </c>
    </row>
    <row r="420" spans="1:3" x14ac:dyDescent="0.25">
      <c r="A420" t="s">
        <v>4813</v>
      </c>
      <c r="B420" t="s">
        <v>4814</v>
      </c>
      <c r="C420" t="str">
        <f t="shared" si="6"/>
        <v>0.8428865981581435;1228.45411894485</v>
      </c>
    </row>
    <row r="421" spans="1:3" x14ac:dyDescent="0.25">
      <c r="A421" t="s">
        <v>4821</v>
      </c>
      <c r="B421" t="s">
        <v>4822</v>
      </c>
      <c r="C421" t="str">
        <f t="shared" si="6"/>
        <v>0.8582710803042577;1238.8206536905882</v>
      </c>
    </row>
    <row r="422" spans="1:3" x14ac:dyDescent="0.25">
      <c r="A422" t="s">
        <v>4829</v>
      </c>
      <c r="B422" t="s">
        <v>4830</v>
      </c>
      <c r="C422" t="str">
        <f t="shared" si="6"/>
        <v>0.8734805177736131;1259.514824365007</v>
      </c>
    </row>
    <row r="423" spans="1:3" x14ac:dyDescent="0.25">
      <c r="A423" t="s">
        <v>4836</v>
      </c>
      <c r="B423" t="s">
        <v>4837</v>
      </c>
      <c r="C423" t="str">
        <f t="shared" si="6"/>
        <v>0.873636113041842;1250.3347035395127</v>
      </c>
    </row>
    <row r="424" spans="1:3" x14ac:dyDescent="0.25">
      <c r="A424" t="s">
        <v>4844</v>
      </c>
      <c r="B424" t="s">
        <v>4845</v>
      </c>
      <c r="C424" t="str">
        <f t="shared" si="6"/>
        <v>0.8893317857244138;1242.3409966342624</v>
      </c>
    </row>
    <row r="425" spans="1:3" x14ac:dyDescent="0.25">
      <c r="A425" t="s">
        <v>4852</v>
      </c>
      <c r="B425" t="s">
        <v>4853</v>
      </c>
      <c r="C425" t="str">
        <f t="shared" si="6"/>
        <v>0.9047551666875844;1250.4125011736269</v>
      </c>
    </row>
    <row r="426" spans="1:3" x14ac:dyDescent="0.25">
      <c r="A426" t="s">
        <v>4860</v>
      </c>
      <c r="B426" t="s">
        <v>4861</v>
      </c>
      <c r="C426" t="str">
        <f t="shared" si="6"/>
        <v>0.9051830536752146;1225.1671689035184</v>
      </c>
    </row>
    <row r="427" spans="1:3" x14ac:dyDescent="0.25">
      <c r="A427" t="s">
        <v>4868</v>
      </c>
      <c r="B427" t="s">
        <v>4869</v>
      </c>
      <c r="C427" t="str">
        <f t="shared" si="6"/>
        <v>0.8977144808002357;1206.7874778440018</v>
      </c>
    </row>
    <row r="428" spans="1:3" x14ac:dyDescent="0.25">
      <c r="A428" t="s">
        <v>4876</v>
      </c>
      <c r="B428" t="s">
        <v>4877</v>
      </c>
      <c r="C428" t="str">
        <f t="shared" si="6"/>
        <v>0.9204702887786844;1241.2712791651902</v>
      </c>
    </row>
    <row r="429" spans="1:3" x14ac:dyDescent="0.25">
      <c r="A429" t="s">
        <v>4884</v>
      </c>
      <c r="B429" t="s">
        <v>4885</v>
      </c>
      <c r="C429" t="str">
        <f t="shared" si="6"/>
        <v>0.9206258840469133;1232.091158339696</v>
      </c>
    </row>
    <row r="430" spans="1:3" x14ac:dyDescent="0.25">
      <c r="A430" t="s">
        <v>4892</v>
      </c>
      <c r="B430" t="s">
        <v>4893</v>
      </c>
      <c r="C430" t="str">
        <f t="shared" si="6"/>
        <v>0.9359131191503849;1248.1952686013678</v>
      </c>
    </row>
    <row r="431" spans="1:3" x14ac:dyDescent="0.25">
      <c r="A431" t="s">
        <v>4900</v>
      </c>
      <c r="B431" t="s">
        <v>4901</v>
      </c>
      <c r="C431" t="str">
        <f t="shared" si="6"/>
        <v>0.936282657912427;1226.3924816408198</v>
      </c>
    </row>
    <row r="432" spans="1:3" x14ac:dyDescent="0.25">
      <c r="A432" t="s">
        <v>4908</v>
      </c>
      <c r="B432" t="s">
        <v>4909</v>
      </c>
      <c r="C432" t="str">
        <f t="shared" si="6"/>
        <v>0.9367105449000572;1201.1471493707113</v>
      </c>
    </row>
    <row r="433" spans="1:3" x14ac:dyDescent="0.25">
      <c r="A433" t="s">
        <v>4916</v>
      </c>
      <c r="B433" t="s">
        <v>4917</v>
      </c>
      <c r="C433" t="str">
        <f t="shared" si="6"/>
        <v>0.9516671400585412;1236.7590163865575</v>
      </c>
    </row>
    <row r="434" spans="1:3" x14ac:dyDescent="0.25">
      <c r="A434" t="s">
        <v>4924</v>
      </c>
      <c r="B434" t="s">
        <v>4359</v>
      </c>
      <c r="C434" t="str">
        <f t="shared" si="6"/>
        <v>0.9441985671835642;1218.379325327041</v>
      </c>
    </row>
    <row r="435" spans="1:3" x14ac:dyDescent="0.25">
      <c r="A435" t="s">
        <v>4931</v>
      </c>
      <c r="B435" t="s">
        <v>4932</v>
      </c>
      <c r="C435" t="str">
        <f t="shared" si="6"/>
        <v>0.944354162451793;1209.1992045015472</v>
      </c>
    </row>
    <row r="436" spans="1:3" x14ac:dyDescent="0.25">
      <c r="A436" t="s">
        <v>4939</v>
      </c>
      <c r="B436" t="s">
        <v>4940</v>
      </c>
      <c r="C436" t="str">
        <f t="shared" si="6"/>
        <v>0.9446653529882507;1190.8389628505588</v>
      </c>
    </row>
    <row r="437" spans="1:3" x14ac:dyDescent="0.25">
      <c r="A437" t="s">
        <v>4947</v>
      </c>
      <c r="B437" t="s">
        <v>4948</v>
      </c>
      <c r="C437" t="str">
        <f t="shared" si="6"/>
        <v>0.9448209482564796;1181.658842025065</v>
      </c>
    </row>
    <row r="438" spans="1:3" x14ac:dyDescent="0.25">
      <c r="A438" t="s">
        <v>4955</v>
      </c>
      <c r="B438" t="s">
        <v>4956</v>
      </c>
      <c r="C438" t="str">
        <f t="shared" si="6"/>
        <v>0.9449376447076503;1174.7737514059445</v>
      </c>
    </row>
    <row r="439" spans="1:3" x14ac:dyDescent="0.25">
      <c r="A439" t="s">
        <v>4963</v>
      </c>
      <c r="B439" t="s">
        <v>4964</v>
      </c>
      <c r="C439" t="str">
        <f t="shared" si="6"/>
        <v>0.9670710716131836;1245.9780360291088</v>
      </c>
    </row>
    <row r="440" spans="1:3" x14ac:dyDescent="0.25">
      <c r="A440" t="s">
        <v>4971</v>
      </c>
      <c r="B440" t="s">
        <v>4972</v>
      </c>
      <c r="C440" t="str">
        <f t="shared" si="6"/>
        <v>0.9596024987382066;1227.5983449695923</v>
      </c>
    </row>
    <row r="441" spans="1:3" x14ac:dyDescent="0.25">
      <c r="A441" t="s">
        <v>4979</v>
      </c>
      <c r="B441" t="s">
        <v>4980</v>
      </c>
      <c r="C441" t="str">
        <f t="shared" si="6"/>
        <v>0.960030385725835;1202.3530126994838</v>
      </c>
    </row>
    <row r="442" spans="1:3" x14ac:dyDescent="0.25">
      <c r="A442" t="s">
        <v>4987</v>
      </c>
      <c r="B442" t="s">
        <v>4988</v>
      </c>
      <c r="C442" t="str">
        <f t="shared" si="6"/>
        <v>0.9825139019848841;1252.9020254652864</v>
      </c>
    </row>
    <row r="443" spans="1:3" x14ac:dyDescent="0.25">
      <c r="A443" t="s">
        <v>4995</v>
      </c>
      <c r="B443" t="s">
        <v>4996</v>
      </c>
      <c r="C443" t="str">
        <f t="shared" si="6"/>
        <v>0.9853664819024086;1237.6083072256397</v>
      </c>
    </row>
    <row r="444" spans="1:3" x14ac:dyDescent="0.25">
      <c r="A444" t="s">
        <v>5003</v>
      </c>
      <c r="B444" t="s">
        <v>5004</v>
      </c>
      <c r="C444" t="str">
        <f t="shared" si="6"/>
        <v>1.0136718544476828;1250.6847928930274</v>
      </c>
    </row>
    <row r="445" spans="1:3" x14ac:dyDescent="0.25">
      <c r="A445" t="s">
        <v>5011</v>
      </c>
      <c r="B445" t="s">
        <v>5012</v>
      </c>
      <c r="C445" t="str">
        <f t="shared" si="6"/>
        <v>1.0138274497159117;1241.5046720675336</v>
      </c>
    </row>
    <row r="446" spans="1:3" x14ac:dyDescent="0.25">
      <c r="A446" t="s">
        <v>5019</v>
      </c>
      <c r="B446" t="s">
        <v>5020</v>
      </c>
      <c r="C446" t="str">
        <f t="shared" si="6"/>
        <v>1.0139830449841405;1232.3245512420394</v>
      </c>
    </row>
    <row r="447" spans="1:3" x14ac:dyDescent="0.25">
      <c r="A447" t="s">
        <v>5027</v>
      </c>
      <c r="B447" t="s">
        <v>5028</v>
      </c>
      <c r="C447" t="str">
        <f t="shared" si="6"/>
        <v>1.0322914215457182;1223.1898123697783</v>
      </c>
    </row>
    <row r="448" spans="1:3" x14ac:dyDescent="0.25">
      <c r="A448" t="s">
        <v>5035</v>
      </c>
      <c r="B448" t="s">
        <v>5036</v>
      </c>
      <c r="C448" t="str">
        <f t="shared" si="6"/>
        <v>1.0298926611605275;1211.7081782017349</v>
      </c>
    </row>
    <row r="449" spans="1:3" x14ac:dyDescent="0.25">
      <c r="A449" t="s">
        <v>5043</v>
      </c>
      <c r="B449" t="s">
        <v>5044</v>
      </c>
      <c r="C449" t="str">
        <f t="shared" si="6"/>
        <v>1.0300482564287545;1202.5280573762411</v>
      </c>
    </row>
    <row r="450" spans="1:3" x14ac:dyDescent="0.25">
      <c r="A450" t="s">
        <v>5051</v>
      </c>
      <c r="B450" t="s">
        <v>5052</v>
      </c>
      <c r="C450" t="str">
        <f t="shared" ref="C450:C471" si="7">A450&amp;";" &amp;B450</f>
        <v>1.0223462906514342;1197.9185475549652</v>
      </c>
    </row>
    <row r="451" spans="1:3" x14ac:dyDescent="0.25">
      <c r="A451" t="s">
        <v>5059</v>
      </c>
      <c r="B451" t="s">
        <v>5060</v>
      </c>
      <c r="C451" t="str">
        <f t="shared" si="7"/>
        <v>1.0366221565114184;1273.6934431823483</v>
      </c>
    </row>
    <row r="452" spans="1:3" x14ac:dyDescent="0.25">
      <c r="A452" t="s">
        <v>5067</v>
      </c>
      <c r="B452" t="s">
        <v>5068</v>
      </c>
      <c r="C452" t="str">
        <f t="shared" si="7"/>
        <v>1.0367777517796473;1264.5133223568541</v>
      </c>
    </row>
    <row r="453" spans="1:3" x14ac:dyDescent="0.25">
      <c r="A453" t="s">
        <v>5075</v>
      </c>
      <c r="B453" t="s">
        <v>5076</v>
      </c>
      <c r="C453" t="str">
        <f t="shared" si="7"/>
        <v>1.044752009276369;1253.0576207335153</v>
      </c>
    </row>
    <row r="454" spans="1:3" x14ac:dyDescent="0.25">
      <c r="A454" t="s">
        <v>5083</v>
      </c>
      <c r="B454" t="s">
        <v>3807</v>
      </c>
      <c r="C454" t="str">
        <f t="shared" si="7"/>
        <v>1.0449076045445977;1243.877499908021</v>
      </c>
    </row>
    <row r="455" spans="1:3" x14ac:dyDescent="0.25">
      <c r="A455" t="s">
        <v>5090</v>
      </c>
      <c r="B455" t="s">
        <v>5091</v>
      </c>
      <c r="C455" t="str">
        <f t="shared" si="7"/>
        <v>1.0450631998128266;1234.6973790825273</v>
      </c>
    </row>
    <row r="456" spans="1:3" x14ac:dyDescent="0.25">
      <c r="A456" t="s">
        <v>5098</v>
      </c>
      <c r="B456" t="s">
        <v>5099</v>
      </c>
      <c r="C456" t="str">
        <f t="shared" si="7"/>
        <v>1.0530374573095482;1223.241677459188</v>
      </c>
    </row>
    <row r="457" spans="1:3" x14ac:dyDescent="0.25">
      <c r="A457" t="s">
        <v>5106</v>
      </c>
      <c r="B457" t="s">
        <v>5107</v>
      </c>
      <c r="C457" t="str">
        <f t="shared" si="7"/>
        <v>1.053193052577777;1214.0615566336942</v>
      </c>
    </row>
    <row r="458" spans="1:3" x14ac:dyDescent="0.25">
      <c r="A458" t="s">
        <v>5114</v>
      </c>
      <c r="B458" t="s">
        <v>5115</v>
      </c>
      <c r="C458" t="str">
        <f t="shared" si="7"/>
        <v>1.053348647846006;1204.8814358082</v>
      </c>
    </row>
    <row r="459" spans="1:3" x14ac:dyDescent="0.25">
      <c r="A459" t="s">
        <v>5122</v>
      </c>
      <c r="B459" t="s">
        <v>5123</v>
      </c>
      <c r="C459" t="str">
        <f t="shared" si="7"/>
        <v>1.0613034559341976;1194.573249288048</v>
      </c>
    </row>
    <row r="460" spans="1:3" x14ac:dyDescent="0.25">
      <c r="A460" t="s">
        <v>5130</v>
      </c>
      <c r="B460" t="s">
        <v>5131</v>
      </c>
      <c r="C460" t="str">
        <f t="shared" si="7"/>
        <v>1.0536598383824636;1186.521194157212</v>
      </c>
    </row>
    <row r="461" spans="1:3" x14ac:dyDescent="0.25">
      <c r="A461" t="s">
        <v>5138</v>
      </c>
      <c r="B461" t="s">
        <v>5139</v>
      </c>
      <c r="C461" t="str">
        <f t="shared" si="7"/>
        <v>1.0538154336506924;1177.3410733317182</v>
      </c>
    </row>
    <row r="462" spans="1:3" x14ac:dyDescent="0.25">
      <c r="A462" t="s">
        <v>5146</v>
      </c>
      <c r="B462" t="s">
        <v>5147</v>
      </c>
      <c r="C462" t="str">
        <f t="shared" si="7"/>
        <v>1.0539710289189212;1168.160952506224</v>
      </c>
    </row>
    <row r="463" spans="1:3" x14ac:dyDescent="0.25">
      <c r="A463" t="s">
        <v>5154</v>
      </c>
      <c r="B463" t="s">
        <v>5155</v>
      </c>
      <c r="C463" t="str">
        <f t="shared" si="7"/>
        <v>1.05412662418715;1158.9808316807298</v>
      </c>
    </row>
    <row r="464" spans="1:3" x14ac:dyDescent="0.25">
      <c r="A464" t="s">
        <v>5161</v>
      </c>
      <c r="B464" t="s">
        <v>5162</v>
      </c>
      <c r="C464" t="str">
        <f t="shared" si="7"/>
        <v>1.054282219455379;1149.800710855236</v>
      </c>
    </row>
    <row r="465" spans="1:3" x14ac:dyDescent="0.25">
      <c r="A465" t="s">
        <v>5169</v>
      </c>
      <c r="B465" t="s">
        <v>5170</v>
      </c>
      <c r="C465" t="str">
        <f t="shared" si="7"/>
        <v>1.0543989159065497;1142.9156202361155</v>
      </c>
    </row>
    <row r="466" spans="1:3" x14ac:dyDescent="0.25">
      <c r="A466" t="s">
        <v>5177</v>
      </c>
      <c r="B466" t="s">
        <v>5178</v>
      </c>
      <c r="C466" t="str">
        <f t="shared" si="7"/>
        <v>1.0758905123306395;1251.9879032644426</v>
      </c>
    </row>
    <row r="467" spans="1:3" x14ac:dyDescent="0.25">
      <c r="A467" t="s">
        <v>5185</v>
      </c>
      <c r="B467" t="s">
        <v>3843</v>
      </c>
      <c r="C467" t="str">
        <f t="shared" si="7"/>
        <v>1.0760655570073965;1241.660267335762</v>
      </c>
    </row>
    <row r="468" spans="1:3" x14ac:dyDescent="0.25">
      <c r="A468" t="s">
        <v>5192</v>
      </c>
      <c r="B468" t="s">
        <v>5193</v>
      </c>
      <c r="C468" t="str">
        <f t="shared" si="7"/>
        <v>1.076182253458569;1234.7751767166415</v>
      </c>
    </row>
    <row r="469" spans="1:3" x14ac:dyDescent="0.25">
      <c r="A469" t="s">
        <v>5200</v>
      </c>
      <c r="B469" t="s">
        <v>5201</v>
      </c>
      <c r="C469" t="str">
        <f t="shared" si="7"/>
        <v>1.0833785346141465;1269.2200792207723</v>
      </c>
    </row>
    <row r="470" spans="1:3" x14ac:dyDescent="0.25">
      <c r="A470" t="s">
        <v>5208</v>
      </c>
      <c r="B470" t="s">
        <v>5209</v>
      </c>
      <c r="C470" t="str">
        <f t="shared" si="7"/>
        <v>1.083495231065319;1262.3349886016517</v>
      </c>
    </row>
    <row r="471" spans="1:3" x14ac:dyDescent="0.25">
      <c r="A471" t="s">
        <v>5216</v>
      </c>
      <c r="B471" t="s">
        <v>5217</v>
      </c>
      <c r="C471" t="str">
        <f t="shared" si="7"/>
        <v>1.1001828235828484;1195.818011433878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9523-E9EF-4914-88E1-04D53D5A267A}">
  <dimension ref="A1:C345"/>
  <sheetViews>
    <sheetView workbookViewId="0">
      <selection activeCell="C1" sqref="C1:C345"/>
    </sheetView>
  </sheetViews>
  <sheetFormatPr defaultRowHeight="15" x14ac:dyDescent="0.25"/>
  <cols>
    <col min="1" max="2" width="19.5703125" bestFit="1" customWidth="1"/>
  </cols>
  <sheetData>
    <row r="1" spans="1:3" x14ac:dyDescent="0.25">
      <c r="A1" t="s">
        <v>0</v>
      </c>
      <c r="B1" t="s">
        <v>1</v>
      </c>
      <c r="C1" t="str">
        <f>A1&amp;";" &amp;B1</f>
        <v>X;Y</v>
      </c>
    </row>
    <row r="2" spans="1:3" x14ac:dyDescent="0.25">
      <c r="A2" t="s">
        <v>10</v>
      </c>
      <c r="B2" t="s">
        <v>11</v>
      </c>
      <c r="C2" t="str">
        <f t="shared" ref="C2:C65" si="0">A2&amp;";" &amp;B2</f>
        <v>-6.423626371616539;-613.1909252187161</v>
      </c>
    </row>
    <row r="3" spans="1:3" x14ac:dyDescent="0.25">
      <c r="A3" t="s">
        <v>22</v>
      </c>
      <c r="B3" t="s">
        <v>23</v>
      </c>
      <c r="C3" t="str">
        <f t="shared" si="0"/>
        <v>-6.42347077634831;-622.3710460442098</v>
      </c>
    </row>
    <row r="4" spans="1:3" x14ac:dyDescent="0.25">
      <c r="A4" t="s">
        <v>34</v>
      </c>
      <c r="B4" t="s">
        <v>35</v>
      </c>
      <c r="C4" t="str">
        <f t="shared" si="0"/>
        <v>-6.431094944491517;-631.5706162782317</v>
      </c>
    </row>
    <row r="5" spans="1:3" x14ac:dyDescent="0.25">
      <c r="A5" t="s">
        <v>46</v>
      </c>
      <c r="B5" t="s">
        <v>47</v>
      </c>
      <c r="C5" t="str">
        <f t="shared" si="0"/>
        <v>-6.423140136403324;-641.8788027983846</v>
      </c>
    </row>
    <row r="6" spans="1:3" x14ac:dyDescent="0.25">
      <c r="A6" t="s">
        <v>58</v>
      </c>
      <c r="B6" t="s">
        <v>59</v>
      </c>
      <c r="C6" t="str">
        <f t="shared" si="0"/>
        <v>-6.430783753955059;-649.9308579292201</v>
      </c>
    </row>
    <row r="7" spans="1:3" x14ac:dyDescent="0.25">
      <c r="A7" t="s">
        <v>70</v>
      </c>
      <c r="B7" t="s">
        <v>71</v>
      </c>
      <c r="C7" t="str">
        <f t="shared" si="0"/>
        <v>-6.43062815868683;-659.1109787547139</v>
      </c>
    </row>
    <row r="8" spans="1:3" x14ac:dyDescent="0.25">
      <c r="A8" t="s">
        <v>82</v>
      </c>
      <c r="B8" t="s">
        <v>83</v>
      </c>
      <c r="C8" t="str">
        <f t="shared" si="0"/>
        <v>-6.430472563418602;-668.2910995802085</v>
      </c>
    </row>
    <row r="9" spans="1:3" x14ac:dyDescent="0.25">
      <c r="A9" t="s">
        <v>94</v>
      </c>
      <c r="B9" t="s">
        <v>95</v>
      </c>
      <c r="C9" t="str">
        <f t="shared" si="0"/>
        <v>-6.430316968150374;-677.4712204057023</v>
      </c>
    </row>
    <row r="10" spans="1:3" x14ac:dyDescent="0.25">
      <c r="A10" t="s">
        <v>106</v>
      </c>
      <c r="B10" t="s">
        <v>107</v>
      </c>
      <c r="C10" t="str">
        <f t="shared" si="0"/>
        <v>-6.430161372882145;-686.651341231196</v>
      </c>
    </row>
    <row r="11" spans="1:3" x14ac:dyDescent="0.25">
      <c r="A11" t="s">
        <v>118</v>
      </c>
      <c r="B11" t="s">
        <v>119</v>
      </c>
      <c r="C11" t="str">
        <f t="shared" si="0"/>
        <v>-6.430005777613916;-695.8314620566898</v>
      </c>
    </row>
    <row r="12" spans="1:3" x14ac:dyDescent="0.25">
      <c r="A12" t="s">
        <v>130</v>
      </c>
      <c r="B12" t="s">
        <v>131</v>
      </c>
      <c r="C12" t="str">
        <f t="shared" si="0"/>
        <v>-6.40114285535749;-562.641912452913</v>
      </c>
    </row>
    <row r="13" spans="1:3" x14ac:dyDescent="0.25">
      <c r="A13" t="s">
        <v>142</v>
      </c>
      <c r="B13" t="s">
        <v>143</v>
      </c>
      <c r="C13" t="str">
        <f t="shared" si="0"/>
        <v>-6.393207496677825;-571.8025838698777</v>
      </c>
    </row>
    <row r="14" spans="1:3" x14ac:dyDescent="0.25">
      <c r="A14" t="s">
        <v>154</v>
      </c>
      <c r="B14" t="s">
        <v>155</v>
      </c>
      <c r="C14" t="str">
        <f t="shared" si="0"/>
        <v>-6.393051901409597;-580.9827046953715</v>
      </c>
    </row>
    <row r="15" spans="1:3" x14ac:dyDescent="0.25">
      <c r="A15" t="s">
        <v>166</v>
      </c>
      <c r="B15" t="s">
        <v>167</v>
      </c>
      <c r="C15" t="str">
        <f t="shared" si="0"/>
        <v>-6.392896306141368;-590.1628255208661</v>
      </c>
    </row>
    <row r="16" spans="1:3" x14ac:dyDescent="0.25">
      <c r="A16" t="s">
        <v>178</v>
      </c>
      <c r="B16" t="s">
        <v>179</v>
      </c>
      <c r="C16" t="str">
        <f t="shared" si="0"/>
        <v>-6.4005204742845745;-599.3623957548889</v>
      </c>
    </row>
    <row r="17" spans="1:3" x14ac:dyDescent="0.25">
      <c r="A17" t="s">
        <v>190</v>
      </c>
      <c r="B17" t="s">
        <v>191</v>
      </c>
      <c r="C17" t="str">
        <f t="shared" si="0"/>
        <v>-6.392585115604911;-608.5230671718537</v>
      </c>
    </row>
    <row r="18" spans="1:3" x14ac:dyDescent="0.25">
      <c r="A18" t="s">
        <v>202</v>
      </c>
      <c r="B18" t="s">
        <v>203</v>
      </c>
      <c r="C18" t="str">
        <f t="shared" si="0"/>
        <v>-6.392390621519625;-619.9982182037211</v>
      </c>
    </row>
    <row r="19" spans="1:3" x14ac:dyDescent="0.25">
      <c r="A19" t="s">
        <v>214</v>
      </c>
      <c r="B19" t="s">
        <v>215</v>
      </c>
      <c r="C19" t="str">
        <f t="shared" si="0"/>
        <v>-6.392273925068453;-626.8833088228421</v>
      </c>
    </row>
    <row r="20" spans="1:3" x14ac:dyDescent="0.25">
      <c r="A20" t="s">
        <v>226</v>
      </c>
      <c r="B20" t="s">
        <v>227</v>
      </c>
      <c r="C20" t="str">
        <f t="shared" si="0"/>
        <v>-6.35941739092749;-576.3083635123348</v>
      </c>
    </row>
    <row r="21" spans="1:3" x14ac:dyDescent="0.25">
      <c r="A21" t="s">
        <v>238</v>
      </c>
      <c r="B21" t="s">
        <v>239</v>
      </c>
      <c r="C21" t="str">
        <f t="shared" si="0"/>
        <v>-6.3618161513126825;-587.7899976803783</v>
      </c>
    </row>
    <row r="22" spans="1:3" x14ac:dyDescent="0.25">
      <c r="A22" t="s">
        <v>250</v>
      </c>
      <c r="B22" t="s">
        <v>251</v>
      </c>
      <c r="C22" t="str">
        <f t="shared" si="0"/>
        <v>-6.358639414586346;-622.2089676398045</v>
      </c>
    </row>
    <row r="23" spans="1:3" x14ac:dyDescent="0.25">
      <c r="A23" t="s">
        <v>262</v>
      </c>
      <c r="B23" t="s">
        <v>263</v>
      </c>
      <c r="C23" t="str">
        <f t="shared" si="0"/>
        <v>-6.368895736017089;-629.1199908036306</v>
      </c>
    </row>
    <row r="24" spans="1:3" x14ac:dyDescent="0.25">
      <c r="A24" t="s">
        <v>274</v>
      </c>
      <c r="B24" t="s">
        <v>275</v>
      </c>
      <c r="C24" t="str">
        <f t="shared" si="0"/>
        <v>-6.346062130404526;-599.2262498951886</v>
      </c>
    </row>
    <row r="25" spans="1:3" x14ac:dyDescent="0.25">
      <c r="A25" t="s">
        <v>286</v>
      </c>
      <c r="B25" t="s">
        <v>287</v>
      </c>
      <c r="C25" t="str">
        <f t="shared" si="0"/>
        <v>-6.345906535136297;-608.4063707206824</v>
      </c>
    </row>
    <row r="26" spans="1:3" x14ac:dyDescent="0.25">
      <c r="A26" t="s">
        <v>298</v>
      </c>
      <c r="B26" t="s">
        <v>299</v>
      </c>
      <c r="C26" t="str">
        <f t="shared" si="0"/>
        <v>-6.345439749331611;-635.9467331971646</v>
      </c>
    </row>
    <row r="27" spans="1:3" x14ac:dyDescent="0.25">
      <c r="A27" t="s">
        <v>310</v>
      </c>
      <c r="B27" t="s">
        <v>311</v>
      </c>
      <c r="C27" t="str">
        <f t="shared" si="0"/>
        <v>-6.345323052880439;-642.8318238162856</v>
      </c>
    </row>
    <row r="28" spans="1:3" x14ac:dyDescent="0.25">
      <c r="A28" t="s">
        <v>322</v>
      </c>
      <c r="B28" t="s">
        <v>323</v>
      </c>
      <c r="C28" t="str">
        <f t="shared" si="0"/>
        <v>-6.330658198849883;-590.0072302526378</v>
      </c>
    </row>
    <row r="29" spans="1:3" x14ac:dyDescent="0.25">
      <c r="A29" t="s">
        <v>334</v>
      </c>
      <c r="B29" t="s">
        <v>335</v>
      </c>
      <c r="C29" t="str">
        <f t="shared" si="0"/>
        <v>-6.330191413045197;-617.5475927291191</v>
      </c>
    </row>
    <row r="30" spans="1:3" x14ac:dyDescent="0.25">
      <c r="A30" t="s">
        <v>346</v>
      </c>
      <c r="B30" t="s">
        <v>347</v>
      </c>
      <c r="C30" t="str">
        <f t="shared" si="0"/>
        <v>-6.330035817776968;-626.7277135546137</v>
      </c>
    </row>
    <row r="31" spans="1:3" x14ac:dyDescent="0.25">
      <c r="A31" t="s">
        <v>358</v>
      </c>
      <c r="B31" t="s">
        <v>359</v>
      </c>
      <c r="C31" t="str">
        <f t="shared" si="0"/>
        <v>-6.3152542672952405;-580.788210610086</v>
      </c>
    </row>
    <row r="32" spans="1:3" x14ac:dyDescent="0.25">
      <c r="A32" t="s">
        <v>370</v>
      </c>
      <c r="B32" t="s">
        <v>371</v>
      </c>
      <c r="C32" t="str">
        <f t="shared" si="0"/>
        <v>-6.314943076758783;-599.1484522610745</v>
      </c>
    </row>
    <row r="33" spans="1:3" x14ac:dyDescent="0.25">
      <c r="A33" t="s">
        <v>382</v>
      </c>
      <c r="B33" t="s">
        <v>383</v>
      </c>
      <c r="C33" t="str">
        <f t="shared" si="0"/>
        <v>-6.314787481490554;-608.3285730865682</v>
      </c>
    </row>
    <row r="34" spans="1:3" x14ac:dyDescent="0.25">
      <c r="A34" t="s">
        <v>394</v>
      </c>
      <c r="B34" t="s">
        <v>395</v>
      </c>
      <c r="C34" t="str">
        <f t="shared" si="0"/>
        <v>-6.314320695685868;-635.8689355630504</v>
      </c>
    </row>
    <row r="35" spans="1:3" x14ac:dyDescent="0.25">
      <c r="A35" t="s">
        <v>406</v>
      </c>
      <c r="B35" t="s">
        <v>407</v>
      </c>
      <c r="C35" t="str">
        <f t="shared" si="0"/>
        <v>-6.31416510041764;-645.0490563885442</v>
      </c>
    </row>
    <row r="36" spans="1:3" x14ac:dyDescent="0.25">
      <c r="A36" t="s">
        <v>418</v>
      </c>
      <c r="B36" t="s">
        <v>419</v>
      </c>
      <c r="C36" t="str">
        <f t="shared" si="0"/>
        <v>-6.314009505149411;-654.2291772140388</v>
      </c>
    </row>
    <row r="37" spans="1:3" x14ac:dyDescent="0.25">
      <c r="A37" t="s">
        <v>430</v>
      </c>
      <c r="B37" t="s">
        <v>431</v>
      </c>
      <c r="C37" t="str">
        <f t="shared" si="0"/>
        <v>-6.313853909881182;-663.4092980395326</v>
      </c>
    </row>
    <row r="38" spans="1:3" x14ac:dyDescent="0.25">
      <c r="A38" t="s">
        <v>442</v>
      </c>
      <c r="B38" t="s">
        <v>443</v>
      </c>
      <c r="C38" t="str">
        <f t="shared" si="0"/>
        <v>-6.301224760609951;-337.46962678126147</v>
      </c>
    </row>
    <row r="39" spans="1:3" x14ac:dyDescent="0.25">
      <c r="A39" t="s">
        <v>454</v>
      </c>
      <c r="B39" t="s">
        <v>455</v>
      </c>
      <c r="C39" t="str">
        <f t="shared" si="0"/>
        <v>-6.303390128092801;-362.7214421875465</v>
      </c>
    </row>
    <row r="40" spans="1:3" x14ac:dyDescent="0.25">
      <c r="A40" t="s">
        <v>466</v>
      </c>
      <c r="B40" t="s">
        <v>467</v>
      </c>
      <c r="C40" t="str">
        <f t="shared" si="0"/>
        <v>-6.299124224488864;-461.4012579254304</v>
      </c>
    </row>
    <row r="41" spans="1:3" x14ac:dyDescent="0.25">
      <c r="A41" t="s">
        <v>478</v>
      </c>
      <c r="B41" t="s">
        <v>479</v>
      </c>
      <c r="C41" t="str">
        <f t="shared" si="0"/>
        <v>-6.301522984874056;-472.88289209347477</v>
      </c>
    </row>
    <row r="42" spans="1:3" x14ac:dyDescent="0.25">
      <c r="A42" t="s">
        <v>490</v>
      </c>
      <c r="B42" t="s">
        <v>491</v>
      </c>
      <c r="C42" t="str">
        <f t="shared" si="0"/>
        <v>-6.3013673896058275;-482.0630129189685</v>
      </c>
    </row>
    <row r="43" spans="1:3" x14ac:dyDescent="0.25">
      <c r="A43" t="s">
        <v>502</v>
      </c>
      <c r="B43" t="s">
        <v>503</v>
      </c>
      <c r="C43" t="str">
        <f t="shared" si="0"/>
        <v>-6.301211794337599;-491.24313374446274</v>
      </c>
    </row>
    <row r="44" spans="1:3" x14ac:dyDescent="0.25">
      <c r="A44" t="s">
        <v>514</v>
      </c>
      <c r="B44" t="s">
        <v>515</v>
      </c>
      <c r="C44" t="str">
        <f t="shared" si="0"/>
        <v>-6.301056199069371;-500.4232545699565</v>
      </c>
    </row>
    <row r="45" spans="1:3" x14ac:dyDescent="0.25">
      <c r="A45" t="s">
        <v>526</v>
      </c>
      <c r="B45" t="s">
        <v>527</v>
      </c>
      <c r="C45" t="str">
        <f t="shared" si="0"/>
        <v>-6.308758164846692;-505.0327643912324</v>
      </c>
    </row>
    <row r="46" spans="1:3" x14ac:dyDescent="0.25">
      <c r="A46" t="s">
        <v>538</v>
      </c>
      <c r="B46" t="s">
        <v>539</v>
      </c>
      <c r="C46" t="str">
        <f t="shared" si="0"/>
        <v>-6.307941289688491;-553.2283987250757</v>
      </c>
    </row>
    <row r="47" spans="1:3" x14ac:dyDescent="0.25">
      <c r="A47" t="s">
        <v>550</v>
      </c>
      <c r="B47" t="s">
        <v>551</v>
      </c>
      <c r="C47" t="str">
        <f t="shared" si="0"/>
        <v>-6.307785694420263;-562.4085195505695</v>
      </c>
    </row>
    <row r="48" spans="1:3" x14ac:dyDescent="0.25">
      <c r="A48" t="s">
        <v>562</v>
      </c>
      <c r="B48" t="s">
        <v>563</v>
      </c>
      <c r="C48" t="str">
        <f t="shared" si="0"/>
        <v>-6.307630099152034;-571.5886403760633</v>
      </c>
    </row>
    <row r="49" spans="1:3" x14ac:dyDescent="0.25">
      <c r="A49" t="s">
        <v>574</v>
      </c>
      <c r="B49" t="s">
        <v>575</v>
      </c>
      <c r="C49" t="str">
        <f t="shared" si="0"/>
        <v>-6.307318908615576;-589.9488820270517</v>
      </c>
    </row>
    <row r="50" spans="1:3" x14ac:dyDescent="0.25">
      <c r="A50" t="s">
        <v>586</v>
      </c>
      <c r="B50" t="s">
        <v>587</v>
      </c>
      <c r="C50" t="str">
        <f t="shared" si="0"/>
        <v>-6.30685212281089;-617.489244503533</v>
      </c>
    </row>
    <row r="51" spans="1:3" x14ac:dyDescent="0.25">
      <c r="A51" t="s">
        <v>598</v>
      </c>
      <c r="B51" t="s">
        <v>599</v>
      </c>
      <c r="C51" t="str">
        <f t="shared" si="0"/>
        <v>-6.306696527542661;-626.6693653290276</v>
      </c>
    </row>
    <row r="52" spans="1:3" x14ac:dyDescent="0.25">
      <c r="A52" t="s">
        <v>610</v>
      </c>
      <c r="B52" t="s">
        <v>611</v>
      </c>
      <c r="C52" t="str">
        <f t="shared" si="0"/>
        <v>-6.305957450018575;-670.2749392501237</v>
      </c>
    </row>
    <row r="53" spans="1:3" x14ac:dyDescent="0.25">
      <c r="A53" t="s">
        <v>622</v>
      </c>
      <c r="B53" t="s">
        <v>623</v>
      </c>
      <c r="C53" t="str">
        <f t="shared" si="0"/>
        <v>-6.289088329688112;-135.46806980333577</v>
      </c>
    </row>
    <row r="54" spans="1:3" x14ac:dyDescent="0.25">
      <c r="A54" t="s">
        <v>634</v>
      </c>
      <c r="B54" t="s">
        <v>635</v>
      </c>
      <c r="C54" t="str">
        <f t="shared" si="0"/>
        <v>-6.291487090073304;-146.94970397137922</v>
      </c>
    </row>
    <row r="55" spans="1:3" x14ac:dyDescent="0.25">
      <c r="A55" t="s">
        <v>646</v>
      </c>
      <c r="B55" t="s">
        <v>647</v>
      </c>
      <c r="C55" t="str">
        <f t="shared" si="0"/>
        <v>-6.2913314948050765;-156.12982479687344</v>
      </c>
    </row>
    <row r="56" spans="1:3" x14ac:dyDescent="0.25">
      <c r="A56" t="s">
        <v>658</v>
      </c>
      <c r="B56" t="s">
        <v>659</v>
      </c>
      <c r="C56" t="str">
        <f t="shared" si="0"/>
        <v>-6.291175899536848;-165.30994562236765</v>
      </c>
    </row>
    <row r="57" spans="1:3" x14ac:dyDescent="0.25">
      <c r="A57" t="s">
        <v>670</v>
      </c>
      <c r="B57" t="s">
        <v>671</v>
      </c>
      <c r="C57" t="str">
        <f t="shared" si="0"/>
        <v>-6.291039753677147;-173.34255134467458</v>
      </c>
    </row>
    <row r="58" spans="1:3" x14ac:dyDescent="0.25">
      <c r="A58" t="s">
        <v>682</v>
      </c>
      <c r="B58" t="s">
        <v>683</v>
      </c>
      <c r="C58" t="str">
        <f t="shared" si="0"/>
        <v>-6.298605573594768;-185.98466688825783</v>
      </c>
    </row>
    <row r="59" spans="1:3" x14ac:dyDescent="0.25">
      <c r="A59" t="s">
        <v>694</v>
      </c>
      <c r="B59" t="s">
        <v>695</v>
      </c>
      <c r="C59" t="str">
        <f t="shared" si="0"/>
        <v>-6.2984499783265395;-195.16478771375205</v>
      </c>
    </row>
    <row r="60" spans="1:3" x14ac:dyDescent="0.25">
      <c r="A60" t="s">
        <v>706</v>
      </c>
      <c r="B60" t="s">
        <v>707</v>
      </c>
      <c r="C60" t="str">
        <f t="shared" si="0"/>
        <v>-6.298294383058311;-204.34490853924626</v>
      </c>
    </row>
    <row r="61" spans="1:3" x14ac:dyDescent="0.25">
      <c r="A61" t="s">
        <v>718</v>
      </c>
      <c r="B61" t="s">
        <v>719</v>
      </c>
      <c r="C61" t="str">
        <f t="shared" si="0"/>
        <v>-6.298138787790082;-213.52502936474002</v>
      </c>
    </row>
    <row r="62" spans="1:3" x14ac:dyDescent="0.25">
      <c r="A62" t="s">
        <v>730</v>
      </c>
      <c r="B62" t="s">
        <v>731</v>
      </c>
      <c r="C62" t="str">
        <f t="shared" si="0"/>
        <v>-6.297983192521853;-222.70515019023424</v>
      </c>
    </row>
    <row r="63" spans="1:3" x14ac:dyDescent="0.25">
      <c r="A63" t="s">
        <v>742</v>
      </c>
      <c r="B63" t="s">
        <v>743</v>
      </c>
      <c r="C63" t="str">
        <f t="shared" si="0"/>
        <v>-6.297827597253624;-231.885271015728</v>
      </c>
    </row>
    <row r="64" spans="1:3" x14ac:dyDescent="0.25">
      <c r="A64" t="s">
        <v>754</v>
      </c>
      <c r="B64" t="s">
        <v>755</v>
      </c>
      <c r="C64" t="str">
        <f t="shared" si="0"/>
        <v>-6.297710900802453;-238.77036163484854</v>
      </c>
    </row>
    <row r="65" spans="1:3" x14ac:dyDescent="0.25">
      <c r="A65" t="s">
        <v>766</v>
      </c>
      <c r="B65" t="s">
        <v>767</v>
      </c>
      <c r="C65" t="str">
        <f t="shared" si="0"/>
        <v>-6.265347085010881;146.89196007854343</v>
      </c>
    </row>
    <row r="66" spans="1:3" x14ac:dyDescent="0.25">
      <c r="A66" t="s">
        <v>778</v>
      </c>
      <c r="B66" t="s">
        <v>779</v>
      </c>
      <c r="C66" t="str">
        <f t="shared" ref="C66:C129" si="1">A66&amp;";" &amp;B66</f>
        <v>-6.272893455519974;133.1023294317738</v>
      </c>
    </row>
    <row r="67" spans="1:3" x14ac:dyDescent="0.25">
      <c r="A67" t="s">
        <v>790</v>
      </c>
      <c r="B67" t="s">
        <v>791</v>
      </c>
      <c r="C67" t="str">
        <f t="shared" si="1"/>
        <v>-6.2726989614346875;121.62717839990637</v>
      </c>
    </row>
    <row r="68" spans="1:3" x14ac:dyDescent="0.25">
      <c r="A68" t="s">
        <v>802</v>
      </c>
      <c r="B68" t="s">
        <v>803</v>
      </c>
      <c r="C68" t="str">
        <f t="shared" si="1"/>
        <v>-6.272543366166459;112.44705757441216</v>
      </c>
    </row>
    <row r="69" spans="1:3" x14ac:dyDescent="0.25">
      <c r="A69" t="s">
        <v>814</v>
      </c>
      <c r="B69" t="s">
        <v>815</v>
      </c>
      <c r="C69" t="str">
        <f t="shared" si="1"/>
        <v>-6.272387770898231;103.26693674891794</v>
      </c>
    </row>
    <row r="70" spans="1:3" x14ac:dyDescent="0.25">
      <c r="A70" t="s">
        <v>826</v>
      </c>
      <c r="B70" t="s">
        <v>827</v>
      </c>
      <c r="C70" t="str">
        <f t="shared" si="1"/>
        <v>-6.272232175630002;94.08681592342418</v>
      </c>
    </row>
    <row r="71" spans="1:3" x14ac:dyDescent="0.25">
      <c r="A71" t="s">
        <v>838</v>
      </c>
      <c r="B71" t="s">
        <v>839</v>
      </c>
      <c r="C71" t="str">
        <f t="shared" si="1"/>
        <v>-6.272076580361773;84.90669509792997</v>
      </c>
    </row>
    <row r="72" spans="1:3" x14ac:dyDescent="0.25">
      <c r="A72" t="s">
        <v>850</v>
      </c>
      <c r="B72" t="s">
        <v>851</v>
      </c>
      <c r="C72" t="str">
        <f t="shared" si="1"/>
        <v>-6.271920985093544;75.72657427243621</v>
      </c>
    </row>
    <row r="73" spans="1:3" x14ac:dyDescent="0.25">
      <c r="A73" t="s">
        <v>862</v>
      </c>
      <c r="B73" t="s">
        <v>863</v>
      </c>
      <c r="C73" t="str">
        <f t="shared" si="1"/>
        <v>-6.271609794557087;57.36633262144824</v>
      </c>
    </row>
    <row r="74" spans="1:3" x14ac:dyDescent="0.25">
      <c r="A74" t="s">
        <v>874</v>
      </c>
      <c r="B74" t="s">
        <v>875</v>
      </c>
      <c r="C74" t="str">
        <f t="shared" si="1"/>
        <v>-6.271454199288858;48.18621179595402</v>
      </c>
    </row>
    <row r="75" spans="1:3" x14ac:dyDescent="0.25">
      <c r="A75" t="s">
        <v>886</v>
      </c>
      <c r="B75" t="s">
        <v>887</v>
      </c>
      <c r="C75" t="str">
        <f t="shared" si="1"/>
        <v>-6.271298604020629;39.00609097045981</v>
      </c>
    </row>
    <row r="76" spans="1:3" x14ac:dyDescent="0.25">
      <c r="A76" t="s">
        <v>898</v>
      </c>
      <c r="B76" t="s">
        <v>899</v>
      </c>
      <c r="C76" t="str">
        <f t="shared" si="1"/>
        <v>-6.2711430087524;29.82597014496605</v>
      </c>
    </row>
    <row r="77" spans="1:3" x14ac:dyDescent="0.25">
      <c r="A77" t="s">
        <v>910</v>
      </c>
      <c r="B77" t="s">
        <v>911</v>
      </c>
      <c r="C77" t="str">
        <f t="shared" si="1"/>
        <v>-6.270987413484172;20.645849319471836</v>
      </c>
    </row>
    <row r="78" spans="1:3" x14ac:dyDescent="0.25">
      <c r="A78" t="s">
        <v>922</v>
      </c>
      <c r="B78" t="s">
        <v>923</v>
      </c>
      <c r="C78" t="str">
        <f t="shared" si="1"/>
        <v>-6.2708707170330005;13.760758700351289</v>
      </c>
    </row>
    <row r="79" spans="1:3" x14ac:dyDescent="0.25">
      <c r="A79" t="s">
        <v>934</v>
      </c>
      <c r="B79" t="s">
        <v>935</v>
      </c>
      <c r="C79" t="str">
        <f t="shared" si="1"/>
        <v>-6.270676222947714;2.2856076684838627</v>
      </c>
    </row>
    <row r="80" spans="1:3" x14ac:dyDescent="0.25">
      <c r="A80" t="s">
        <v>946</v>
      </c>
      <c r="B80" t="s">
        <v>947</v>
      </c>
      <c r="C80" t="str">
        <f t="shared" si="1"/>
        <v>-6.270559526496543;-4.599482950636684</v>
      </c>
    </row>
    <row r="81" spans="1:3" x14ac:dyDescent="0.25">
      <c r="A81" t="s">
        <v>958</v>
      </c>
      <c r="B81" t="s">
        <v>959</v>
      </c>
      <c r="C81" t="str">
        <f t="shared" si="1"/>
        <v>-6.243758241544147;250.2266675909368</v>
      </c>
    </row>
    <row r="82" spans="1:3" x14ac:dyDescent="0.25">
      <c r="A82" t="s">
        <v>970</v>
      </c>
      <c r="B82" t="s">
        <v>971</v>
      </c>
      <c r="C82" t="str">
        <f t="shared" si="1"/>
        <v>-6.243602646275918;241.0465467654426</v>
      </c>
    </row>
    <row r="83" spans="1:3" x14ac:dyDescent="0.25">
      <c r="A83" t="s">
        <v>982</v>
      </c>
      <c r="B83" t="s">
        <v>983</v>
      </c>
      <c r="C83" t="str">
        <f t="shared" si="1"/>
        <v>-6.243447051007689;231.86642593994839</v>
      </c>
    </row>
    <row r="84" spans="1:3" x14ac:dyDescent="0.25">
      <c r="A84" t="s">
        <v>994</v>
      </c>
      <c r="B84" t="s">
        <v>995</v>
      </c>
      <c r="C84" t="str">
        <f t="shared" si="1"/>
        <v>-6.221974903992128;342.08622407146277</v>
      </c>
    </row>
    <row r="85" spans="1:3" x14ac:dyDescent="0.25">
      <c r="A85" t="s">
        <v>1006</v>
      </c>
      <c r="B85" t="s">
        <v>1007</v>
      </c>
      <c r="C85" t="str">
        <f t="shared" si="1"/>
        <v>-6.221819308723899;332.906103245969</v>
      </c>
    </row>
    <row r="86" spans="1:3" x14ac:dyDescent="0.25">
      <c r="A86" t="s">
        <v>1018</v>
      </c>
      <c r="B86" t="s">
        <v>1019</v>
      </c>
      <c r="C86" t="str">
        <f t="shared" si="1"/>
        <v>-6.22166371345567;323.7259824204748</v>
      </c>
    </row>
    <row r="87" spans="1:3" x14ac:dyDescent="0.25">
      <c r="A87" t="s">
        <v>1030</v>
      </c>
      <c r="B87" t="s">
        <v>1031</v>
      </c>
      <c r="C87" t="str">
        <f t="shared" si="1"/>
        <v>-6.221508118187441;314.5458615949806</v>
      </c>
    </row>
    <row r="88" spans="1:3" x14ac:dyDescent="0.25">
      <c r="A88" t="s">
        <v>1042</v>
      </c>
      <c r="B88" t="s">
        <v>1043</v>
      </c>
      <c r="C88" t="str">
        <f t="shared" si="1"/>
        <v>-6.221352522919212;305.3657407694868</v>
      </c>
    </row>
    <row r="89" spans="1:3" x14ac:dyDescent="0.25">
      <c r="A89" t="s">
        <v>1054</v>
      </c>
      <c r="B89" t="s">
        <v>1055</v>
      </c>
      <c r="C89" t="str">
        <f t="shared" si="1"/>
        <v>-6.221216377059513;297.33313504717944</v>
      </c>
    </row>
    <row r="90" spans="1:3" x14ac:dyDescent="0.25">
      <c r="A90" t="s">
        <v>1066</v>
      </c>
      <c r="B90" t="s">
        <v>1067</v>
      </c>
      <c r="C90" t="str">
        <f t="shared" si="1"/>
        <v>-6.20015266762305;431.65075034561505</v>
      </c>
    </row>
    <row r="91" spans="1:3" x14ac:dyDescent="0.25">
      <c r="A91" t="s">
        <v>1078</v>
      </c>
      <c r="B91" t="s">
        <v>1079</v>
      </c>
      <c r="C91" t="str">
        <f t="shared" si="1"/>
        <v>-6.199958173537764;420.1755993137476</v>
      </c>
    </row>
    <row r="92" spans="1:3" x14ac:dyDescent="0.25">
      <c r="A92" t="s">
        <v>1090</v>
      </c>
      <c r="B92" t="s">
        <v>1091</v>
      </c>
      <c r="C92" t="str">
        <f t="shared" si="1"/>
        <v>-6.192042264266629;412.1624429999688</v>
      </c>
    </row>
    <row r="93" spans="1:3" x14ac:dyDescent="0.25">
      <c r="A93" t="s">
        <v>1102</v>
      </c>
      <c r="B93" t="s">
        <v>1103</v>
      </c>
      <c r="C93" t="str">
        <f t="shared" si="1"/>
        <v>-6.18904057221705;388.07110896922313</v>
      </c>
    </row>
    <row r="94" spans="1:3" x14ac:dyDescent="0.25">
      <c r="A94" t="s">
        <v>1114</v>
      </c>
      <c r="B94" t="s">
        <v>1115</v>
      </c>
      <c r="C94" t="str">
        <f t="shared" si="1"/>
        <v>-6.1914393326022426;376.5894748011797</v>
      </c>
    </row>
    <row r="95" spans="1:3" x14ac:dyDescent="0.25">
      <c r="A95" t="s">
        <v>1126</v>
      </c>
      <c r="B95" t="s">
        <v>1127</v>
      </c>
      <c r="C95" t="str">
        <f t="shared" si="1"/>
        <v>-6.191283737334014;367.40935397568546</v>
      </c>
    </row>
    <row r="96" spans="1:3" x14ac:dyDescent="0.25">
      <c r="A96" t="s">
        <v>1138</v>
      </c>
      <c r="B96" t="s">
        <v>1139</v>
      </c>
      <c r="C96" t="str">
        <f t="shared" si="1"/>
        <v>-6.191147591474314;359.37674825337854</v>
      </c>
    </row>
    <row r="97" spans="1:3" x14ac:dyDescent="0.25">
      <c r="A97" t="s">
        <v>1150</v>
      </c>
      <c r="B97" t="s">
        <v>1151</v>
      </c>
      <c r="C97" t="str">
        <f t="shared" si="1"/>
        <v>-6.176307692767001;401.8737058883453</v>
      </c>
    </row>
    <row r="98" spans="1:3" x14ac:dyDescent="0.25">
      <c r="A98" t="s">
        <v>1162</v>
      </c>
      <c r="B98" t="s">
        <v>1163</v>
      </c>
      <c r="C98" t="str">
        <f t="shared" si="1"/>
        <v>-6.160903761212358;411.09272553089613</v>
      </c>
    </row>
    <row r="99" spans="1:3" x14ac:dyDescent="0.25">
      <c r="A99" t="s">
        <v>1174</v>
      </c>
      <c r="B99" t="s">
        <v>1175</v>
      </c>
      <c r="C99" t="str">
        <f t="shared" si="1"/>
        <v>-6.168372334087336;392.7130344713796</v>
      </c>
    </row>
    <row r="100" spans="1:3" x14ac:dyDescent="0.25">
      <c r="A100" t="s">
        <v>1186</v>
      </c>
      <c r="B100" t="s">
        <v>1187</v>
      </c>
      <c r="C100" t="str">
        <f t="shared" si="1"/>
        <v>-6.168216738819107;383.53291364588586</v>
      </c>
    </row>
    <row r="101" spans="1:3" x14ac:dyDescent="0.25">
      <c r="A101" t="s">
        <v>1198</v>
      </c>
      <c r="B101" t="s">
        <v>1199</v>
      </c>
      <c r="C101" t="str">
        <f t="shared" si="1"/>
        <v>-6.1680611435508785;374.35279282039164</v>
      </c>
    </row>
    <row r="102" spans="1:3" x14ac:dyDescent="0.25">
      <c r="A102" t="s">
        <v>1210</v>
      </c>
      <c r="B102" t="s">
        <v>1211</v>
      </c>
      <c r="C102" t="str">
        <f t="shared" si="1"/>
        <v>-6.16790554828265;365.1726719948979</v>
      </c>
    </row>
    <row r="103" spans="1:3" x14ac:dyDescent="0.25">
      <c r="A103" t="s">
        <v>1222</v>
      </c>
      <c r="B103" t="s">
        <v>1223</v>
      </c>
      <c r="C103" t="str">
        <f t="shared" si="1"/>
        <v>-6.167788851831478;358.28758137577734</v>
      </c>
    </row>
    <row r="104" spans="1:3" x14ac:dyDescent="0.25">
      <c r="A104" t="s">
        <v>1234</v>
      </c>
      <c r="B104" t="s">
        <v>1235</v>
      </c>
      <c r="C104" t="str">
        <f t="shared" si="1"/>
        <v>-6.145869368419758;442.11453213399636</v>
      </c>
    </row>
    <row r="105" spans="1:3" x14ac:dyDescent="0.25">
      <c r="A105" t="s">
        <v>1246</v>
      </c>
      <c r="B105" t="s">
        <v>1247</v>
      </c>
      <c r="C105" t="str">
        <f t="shared" si="1"/>
        <v>-6.145655424925944;429.4918659989421</v>
      </c>
    </row>
    <row r="106" spans="1:3" x14ac:dyDescent="0.25">
      <c r="A106" t="s">
        <v>1258</v>
      </c>
      <c r="B106" t="s">
        <v>1259</v>
      </c>
      <c r="C106" t="str">
        <f t="shared" si="1"/>
        <v>-6.145499829657716;420.3117451734479</v>
      </c>
    </row>
    <row r="107" spans="1:3" x14ac:dyDescent="0.25">
      <c r="A107" t="s">
        <v>1270</v>
      </c>
      <c r="B107" t="s">
        <v>1271</v>
      </c>
      <c r="C107" t="str">
        <f t="shared" si="1"/>
        <v>-6.13826464968508;452.4616174712055</v>
      </c>
    </row>
    <row r="108" spans="1:3" x14ac:dyDescent="0.25">
      <c r="A108" t="s">
        <v>1282</v>
      </c>
      <c r="B108" t="s">
        <v>1283</v>
      </c>
      <c r="C108" t="str">
        <f t="shared" si="1"/>
        <v>-6.137564470978051;411.1510737564822</v>
      </c>
    </row>
    <row r="109" spans="1:3" x14ac:dyDescent="0.25">
      <c r="A109" t="s">
        <v>1294</v>
      </c>
      <c r="B109" t="s">
        <v>1295</v>
      </c>
      <c r="C109" t="str">
        <f t="shared" si="1"/>
        <v>-6.11257846415499;467.0616401399993</v>
      </c>
    </row>
    <row r="110" spans="1:3" x14ac:dyDescent="0.25">
      <c r="A110" t="s">
        <v>1306</v>
      </c>
      <c r="B110" t="s">
        <v>1307</v>
      </c>
      <c r="C110" t="str">
        <f t="shared" si="1"/>
        <v>-6.12282181931338;459.38560690738313</v>
      </c>
    </row>
    <row r="111" spans="1:3" x14ac:dyDescent="0.25">
      <c r="A111" t="s">
        <v>1318</v>
      </c>
      <c r="B111" t="s">
        <v>1319</v>
      </c>
      <c r="C111" t="str">
        <f t="shared" si="1"/>
        <v>-6.099832618432588;480.0992269903304</v>
      </c>
    </row>
    <row r="112" spans="1:3" x14ac:dyDescent="0.25">
      <c r="A112" t="s">
        <v>1330</v>
      </c>
      <c r="B112" t="s">
        <v>1331</v>
      </c>
      <c r="C112" t="str">
        <f t="shared" si="1"/>
        <v>-6.084195293975602;475.54806539464016</v>
      </c>
    </row>
    <row r="113" spans="1:3" x14ac:dyDescent="0.25">
      <c r="A113" t="s">
        <v>1342</v>
      </c>
      <c r="B113" t="s">
        <v>1343</v>
      </c>
      <c r="C113" t="str">
        <f t="shared" si="1"/>
        <v>-6.077349102173539;530.6482397561331</v>
      </c>
    </row>
    <row r="114" spans="1:3" x14ac:dyDescent="0.25">
      <c r="A114" t="s">
        <v>1354</v>
      </c>
      <c r="B114" t="s">
        <v>1355</v>
      </c>
      <c r="C114" t="str">
        <f t="shared" si="1"/>
        <v>-6.07719350690531;521.4681189306389</v>
      </c>
    </row>
    <row r="115" spans="1:3" x14ac:dyDescent="0.25">
      <c r="A115" t="s">
        <v>1366</v>
      </c>
      <c r="B115" t="s">
        <v>1367</v>
      </c>
      <c r="C115" t="str">
        <f t="shared" si="1"/>
        <v>-6.069219249408589;510.0124173073</v>
      </c>
    </row>
    <row r="116" spans="1:3" x14ac:dyDescent="0.25">
      <c r="A116" t="s">
        <v>1378</v>
      </c>
      <c r="B116" t="s">
        <v>1379</v>
      </c>
      <c r="C116" t="str">
        <f t="shared" si="1"/>
        <v>-6.06906365414036;500.83229648180577</v>
      </c>
    </row>
    <row r="117" spans="1:3" x14ac:dyDescent="0.25">
      <c r="A117" t="s">
        <v>1390</v>
      </c>
      <c r="B117" t="s">
        <v>1391</v>
      </c>
      <c r="C117" t="str">
        <f t="shared" si="1"/>
        <v>-6.076726721100624;493.92775645415713</v>
      </c>
    </row>
    <row r="118" spans="1:3" x14ac:dyDescent="0.25">
      <c r="A118" t="s">
        <v>1402</v>
      </c>
      <c r="B118" t="s">
        <v>1403</v>
      </c>
      <c r="C118" t="str">
        <f t="shared" si="1"/>
        <v>-6.068752463603904;482.4720548308178</v>
      </c>
    </row>
    <row r="119" spans="1:3" x14ac:dyDescent="0.25">
      <c r="A119" t="s">
        <v>1414</v>
      </c>
      <c r="B119" t="s">
        <v>1415</v>
      </c>
      <c r="C119" t="str">
        <f t="shared" si="1"/>
        <v>-6.03806129694579;507.79518473504095</v>
      </c>
    </row>
    <row r="120" spans="1:3" x14ac:dyDescent="0.25">
      <c r="A120" t="s">
        <v>1426</v>
      </c>
      <c r="B120" t="s">
        <v>1427</v>
      </c>
      <c r="C120" t="str">
        <f t="shared" si="1"/>
        <v>-6.037905701677561;498.6150639095472</v>
      </c>
    </row>
    <row r="121" spans="1:3" x14ac:dyDescent="0.25">
      <c r="A121" t="s">
        <v>1438</v>
      </c>
      <c r="B121" t="s">
        <v>1439</v>
      </c>
      <c r="C121" t="str">
        <f t="shared" si="1"/>
        <v>-6.037594511141103;480.2548222585592</v>
      </c>
    </row>
    <row r="122" spans="1:3" x14ac:dyDescent="0.25">
      <c r="A122" t="s">
        <v>1450</v>
      </c>
      <c r="B122" t="s">
        <v>1451</v>
      </c>
      <c r="C122" t="str">
        <f t="shared" si="1"/>
        <v>-6.022968555927605;535.3744460285802</v>
      </c>
    </row>
    <row r="123" spans="1:3" x14ac:dyDescent="0.25">
      <c r="A123" t="s">
        <v>1462</v>
      </c>
      <c r="B123" t="s">
        <v>1463</v>
      </c>
      <c r="C123" t="str">
        <f t="shared" si="1"/>
        <v>-6.022812960659376;526.1943252030865</v>
      </c>
    </row>
    <row r="124" spans="1:3" x14ac:dyDescent="0.25">
      <c r="A124" t="s">
        <v>1474</v>
      </c>
      <c r="B124" t="s">
        <v>1475</v>
      </c>
      <c r="C124" t="str">
        <f t="shared" si="1"/>
        <v>-6.022657365391147;517.0142043775923</v>
      </c>
    </row>
    <row r="125" spans="1:3" x14ac:dyDescent="0.25">
      <c r="A125" t="s">
        <v>1486</v>
      </c>
      <c r="B125" t="s">
        <v>1487</v>
      </c>
      <c r="C125" t="str">
        <f t="shared" si="1"/>
        <v>-6.014722006711483;507.8535329606266</v>
      </c>
    </row>
    <row r="126" spans="1:3" x14ac:dyDescent="0.25">
      <c r="A126" t="s">
        <v>1498</v>
      </c>
      <c r="B126" t="s">
        <v>1499</v>
      </c>
      <c r="C126" t="str">
        <f t="shared" si="1"/>
        <v>-5.991927299915977;540.0423040754413</v>
      </c>
    </row>
    <row r="127" spans="1:3" x14ac:dyDescent="0.25">
      <c r="A127" t="s">
        <v>1510</v>
      </c>
      <c r="B127" t="s">
        <v>1511</v>
      </c>
      <c r="C127" t="str">
        <f t="shared" si="1"/>
        <v>-5.991771704647748;530.8621832499475</v>
      </c>
    </row>
    <row r="128" spans="1:3" x14ac:dyDescent="0.25">
      <c r="A128" t="s">
        <v>1522</v>
      </c>
      <c r="B128" t="s">
        <v>1523</v>
      </c>
      <c r="C128" t="str">
        <f t="shared" si="1"/>
        <v>-5.991616109379519;521.6820624244533</v>
      </c>
    </row>
    <row r="129" spans="1:3" x14ac:dyDescent="0.25">
      <c r="A129" t="s">
        <v>1534</v>
      </c>
      <c r="B129" t="s">
        <v>1535</v>
      </c>
      <c r="C129" t="str">
        <f t="shared" si="1"/>
        <v>-5.999279176339783;514.7775223968042</v>
      </c>
    </row>
    <row r="130" spans="1:3" x14ac:dyDescent="0.25">
      <c r="A130" t="s">
        <v>1546</v>
      </c>
      <c r="B130" t="s">
        <v>1547</v>
      </c>
      <c r="C130" t="str">
        <f t="shared" ref="C130:C193" si="2">A130&amp;";" &amp;B130</f>
        <v>-5.968665807315784;544.6907127137747</v>
      </c>
    </row>
    <row r="131" spans="1:3" x14ac:dyDescent="0.25">
      <c r="A131" t="s">
        <v>1558</v>
      </c>
      <c r="B131" t="s">
        <v>1559</v>
      </c>
      <c r="C131" t="str">
        <f t="shared" si="2"/>
        <v>-5.968510212047555;535.5105918882805</v>
      </c>
    </row>
    <row r="132" spans="1:3" x14ac:dyDescent="0.25">
      <c r="A132" t="s">
        <v>1570</v>
      </c>
      <c r="B132" t="s">
        <v>1571</v>
      </c>
      <c r="C132" t="str">
        <f t="shared" si="2"/>
        <v>-5.945559909983819;558.5192421776014</v>
      </c>
    </row>
    <row r="133" spans="1:3" x14ac:dyDescent="0.25">
      <c r="A133" t="s">
        <v>1582</v>
      </c>
      <c r="B133" t="s">
        <v>1583</v>
      </c>
      <c r="C133" t="str">
        <f t="shared" si="2"/>
        <v>-5.945423764124119;550.486636455294</v>
      </c>
    </row>
    <row r="134" spans="1:3" x14ac:dyDescent="0.25">
      <c r="A134" t="s">
        <v>1594</v>
      </c>
      <c r="B134" t="s">
        <v>1595</v>
      </c>
      <c r="C134" t="str">
        <f t="shared" si="2"/>
        <v>-5.922298417383628;563.1676508159339</v>
      </c>
    </row>
    <row r="135" spans="1:3" x14ac:dyDescent="0.25">
      <c r="A135" t="s">
        <v>1606</v>
      </c>
      <c r="B135" t="s">
        <v>1607</v>
      </c>
      <c r="C135" t="str">
        <f t="shared" si="2"/>
        <v>-5.914324159886906;551.7119491925951</v>
      </c>
    </row>
    <row r="136" spans="1:3" x14ac:dyDescent="0.25">
      <c r="A136" t="s">
        <v>1618</v>
      </c>
      <c r="B136" t="s">
        <v>1619</v>
      </c>
      <c r="C136" t="str">
        <f t="shared" si="2"/>
        <v>-5.92198722684717;544.807409164946</v>
      </c>
    </row>
    <row r="137" spans="1:3" x14ac:dyDescent="0.25">
      <c r="A137" t="s">
        <v>1630</v>
      </c>
      <c r="B137" t="s">
        <v>1631</v>
      </c>
      <c r="C137" t="str">
        <f t="shared" si="2"/>
        <v>-5.883205106241164;551.7897468267097</v>
      </c>
    </row>
    <row r="138" spans="1:3" x14ac:dyDescent="0.25">
      <c r="A138" t="s">
        <v>1642</v>
      </c>
      <c r="B138" t="s">
        <v>1643</v>
      </c>
      <c r="C138" t="str">
        <f t="shared" si="2"/>
        <v>-5.8651690213989855;558.7202193990634</v>
      </c>
    </row>
    <row r="139" spans="1:3" x14ac:dyDescent="0.25">
      <c r="A139" t="s">
        <v>1654</v>
      </c>
      <c r="B139" t="s">
        <v>1655</v>
      </c>
      <c r="C139" t="str">
        <f t="shared" si="2"/>
        <v>-5.852027704369835;548.4249991512634</v>
      </c>
    </row>
    <row r="140" spans="1:3" x14ac:dyDescent="0.25">
      <c r="A140" t="s">
        <v>1666</v>
      </c>
      <c r="B140" t="s">
        <v>1667</v>
      </c>
      <c r="C140" t="str">
        <f t="shared" si="2"/>
        <v>-5.844889771439843;586.3124469649547</v>
      </c>
    </row>
    <row r="141" spans="1:3" x14ac:dyDescent="0.25">
      <c r="A141" t="s">
        <v>1678</v>
      </c>
      <c r="B141" t="s">
        <v>1679</v>
      </c>
      <c r="C141" t="str">
        <f t="shared" si="2"/>
        <v>-5.836915513943122;574.8567453416158</v>
      </c>
    </row>
    <row r="142" spans="1:3" x14ac:dyDescent="0.25">
      <c r="A142" t="s">
        <v>1690</v>
      </c>
      <c r="B142" t="s">
        <v>1691</v>
      </c>
      <c r="C142" t="str">
        <f t="shared" si="2"/>
        <v>-5.836759918674893;565.6766245161216</v>
      </c>
    </row>
    <row r="143" spans="1:3" x14ac:dyDescent="0.25">
      <c r="A143" t="s">
        <v>1702</v>
      </c>
      <c r="B143" t="s">
        <v>1703</v>
      </c>
      <c r="C143" t="str">
        <f t="shared" si="2"/>
        <v>-5.8366043234066645;556.4965036906278</v>
      </c>
    </row>
    <row r="144" spans="1:3" x14ac:dyDescent="0.25">
      <c r="A144" t="s">
        <v>1714</v>
      </c>
      <c r="B144" t="s">
        <v>1715</v>
      </c>
      <c r="C144" t="str">
        <f t="shared" si="2"/>
        <v>-5.828630065909943;545.0408020672894</v>
      </c>
    </row>
    <row r="145" spans="1:3" x14ac:dyDescent="0.25">
      <c r="A145" t="s">
        <v>1726</v>
      </c>
      <c r="B145" t="s">
        <v>1727</v>
      </c>
      <c r="C145" t="str">
        <f t="shared" si="2"/>
        <v>-5.803099475648081;568.820945561577</v>
      </c>
    </row>
    <row r="146" spans="1:3" x14ac:dyDescent="0.25">
      <c r="A146" t="s">
        <v>1738</v>
      </c>
      <c r="B146" t="s">
        <v>1739</v>
      </c>
      <c r="C146" t="str">
        <f t="shared" si="2"/>
        <v>-5.790470326376851;588.7436230310286</v>
      </c>
    </row>
    <row r="147" spans="1:3" x14ac:dyDescent="0.25">
      <c r="A147" t="s">
        <v>1750</v>
      </c>
      <c r="B147" t="s">
        <v>1751</v>
      </c>
      <c r="C147" t="str">
        <f t="shared" si="2"/>
        <v>-5.790314731108623;579.5635022055344</v>
      </c>
    </row>
    <row r="148" spans="1:3" x14ac:dyDescent="0.25">
      <c r="A148" t="s">
        <v>1762</v>
      </c>
      <c r="B148" t="s">
        <v>1763</v>
      </c>
      <c r="C148" t="str">
        <f t="shared" si="2"/>
        <v>-5.782301574794843;565.8127703758219</v>
      </c>
    </row>
    <row r="149" spans="1:3" x14ac:dyDescent="0.25">
      <c r="A149" t="s">
        <v>1774</v>
      </c>
      <c r="B149" t="s">
        <v>1775</v>
      </c>
      <c r="C149" t="str">
        <f t="shared" si="2"/>
        <v>-5.759312373914051;586.5263904587691</v>
      </c>
    </row>
    <row r="150" spans="1:3" x14ac:dyDescent="0.25">
      <c r="A150" t="s">
        <v>1786</v>
      </c>
      <c r="B150" t="s">
        <v>1787</v>
      </c>
      <c r="C150" t="str">
        <f t="shared" si="2"/>
        <v>-5.759156778645822;577.3462696332754</v>
      </c>
    </row>
    <row r="151" spans="1:3" x14ac:dyDescent="0.25">
      <c r="A151" t="s">
        <v>1798</v>
      </c>
      <c r="B151" t="s">
        <v>1799</v>
      </c>
      <c r="C151" t="str">
        <f t="shared" si="2"/>
        <v>-5.725677863431945;591.2007316418067</v>
      </c>
    </row>
    <row r="152" spans="1:3" x14ac:dyDescent="0.25">
      <c r="A152" t="s">
        <v>1810</v>
      </c>
      <c r="B152" t="s">
        <v>1811</v>
      </c>
      <c r="C152" t="str">
        <f t="shared" si="2"/>
        <v>-5.728076623817137;579.7190974737632</v>
      </c>
    </row>
    <row r="153" spans="1:3" x14ac:dyDescent="0.25">
      <c r="A153" t="s">
        <v>1822</v>
      </c>
      <c r="B153" t="s">
        <v>1823</v>
      </c>
      <c r="C153" t="str">
        <f t="shared" si="2"/>
        <v>-5.735778589594458;575.1095876524878</v>
      </c>
    </row>
    <row r="154" spans="1:3" x14ac:dyDescent="0.25">
      <c r="A154" t="s">
        <v>1834</v>
      </c>
      <c r="B154" t="s">
        <v>1835</v>
      </c>
      <c r="C154" t="str">
        <f t="shared" si="2"/>
        <v>-5.697074266622566;586.6819857269979</v>
      </c>
    </row>
    <row r="155" spans="1:3" x14ac:dyDescent="0.25">
      <c r="A155" t="s">
        <v>1846</v>
      </c>
      <c r="B155" t="s">
        <v>1847</v>
      </c>
      <c r="C155" t="str">
        <f t="shared" si="2"/>
        <v>-5.704698434765773;577.4824154929756</v>
      </c>
    </row>
    <row r="156" spans="1:3" x14ac:dyDescent="0.25">
      <c r="A156" t="s">
        <v>1858</v>
      </c>
      <c r="B156" t="s">
        <v>1859</v>
      </c>
      <c r="C156" t="str">
        <f t="shared" si="2"/>
        <v>-5.704581738314602;570.5973248738551</v>
      </c>
    </row>
    <row r="157" spans="1:3" x14ac:dyDescent="0.25">
      <c r="A157" t="s">
        <v>1870</v>
      </c>
      <c r="B157" t="s">
        <v>1871</v>
      </c>
      <c r="C157" t="str">
        <f t="shared" si="2"/>
        <v>-5.665955212976824;586.7597833611126</v>
      </c>
    </row>
    <row r="158" spans="1:3" x14ac:dyDescent="0.25">
      <c r="A158" t="s">
        <v>1882</v>
      </c>
      <c r="B158" t="s">
        <v>1883</v>
      </c>
      <c r="C158" t="str">
        <f t="shared" si="2"/>
        <v>-5.665819067117123;578.7271776388052</v>
      </c>
    </row>
    <row r="159" spans="1:3" x14ac:dyDescent="0.25">
      <c r="A159" t="s">
        <v>1894</v>
      </c>
      <c r="B159" t="s">
        <v>1895</v>
      </c>
      <c r="C159" t="str">
        <f t="shared" si="2"/>
        <v>-5.6349917545993105;596.017701820721</v>
      </c>
    </row>
    <row r="160" spans="1:3" x14ac:dyDescent="0.25">
      <c r="A160" t="s">
        <v>1906</v>
      </c>
      <c r="B160" t="s">
        <v>1907</v>
      </c>
      <c r="C160" t="str">
        <f t="shared" si="2"/>
        <v>-5.63485560873961;587.9850960984136</v>
      </c>
    </row>
    <row r="161" spans="1:3" x14ac:dyDescent="0.25">
      <c r="A161" t="s">
        <v>1918</v>
      </c>
      <c r="B161" t="s">
        <v>1919</v>
      </c>
      <c r="C161" t="str">
        <f t="shared" si="2"/>
        <v>-5.603872700953568;596.0954994548351</v>
      </c>
    </row>
    <row r="162" spans="1:3" x14ac:dyDescent="0.25">
      <c r="A162" t="s">
        <v>1930</v>
      </c>
      <c r="B162" t="s">
        <v>1931</v>
      </c>
      <c r="C162" t="str">
        <f t="shared" si="2"/>
        <v>-5.611535767913832;589.190959427186</v>
      </c>
    </row>
    <row r="163" spans="1:3" x14ac:dyDescent="0.25">
      <c r="A163" t="s">
        <v>1942</v>
      </c>
      <c r="B163" t="s">
        <v>1943</v>
      </c>
      <c r="C163" t="str">
        <f t="shared" si="2"/>
        <v>-5.5886243646671545;614.4946399228807</v>
      </c>
    </row>
    <row r="164" spans="1:3" x14ac:dyDescent="0.25">
      <c r="A164" t="s">
        <v>1954</v>
      </c>
      <c r="B164" t="s">
        <v>1955</v>
      </c>
      <c r="C164" t="str">
        <f t="shared" si="2"/>
        <v>-5.588488218807454;606.4620342005733</v>
      </c>
    </row>
    <row r="165" spans="1:3" x14ac:dyDescent="0.25">
      <c r="A165" t="s">
        <v>1966</v>
      </c>
      <c r="B165" t="s">
        <v>1967</v>
      </c>
      <c r="C165" t="str">
        <f t="shared" si="2"/>
        <v>-5.56621864604222;669.6337131014302</v>
      </c>
    </row>
    <row r="166" spans="1:3" x14ac:dyDescent="0.25">
      <c r="A166" t="s">
        <v>1978</v>
      </c>
      <c r="B166" t="s">
        <v>1979</v>
      </c>
      <c r="C166" t="str">
        <f t="shared" si="2"/>
        <v>-5.566063050773991;660.4535922759364</v>
      </c>
    </row>
    <row r="167" spans="1:3" x14ac:dyDescent="0.25">
      <c r="A167" t="s">
        <v>1990</v>
      </c>
      <c r="B167" t="s">
        <v>1991</v>
      </c>
      <c r="C167" t="str">
        <f t="shared" si="2"/>
        <v>-5.565907455505762;651.2734714504422</v>
      </c>
    </row>
    <row r="168" spans="1:3" x14ac:dyDescent="0.25">
      <c r="A168" t="s">
        <v>2002</v>
      </c>
      <c r="B168" t="s">
        <v>2003</v>
      </c>
      <c r="C168" t="str">
        <f t="shared" si="2"/>
        <v>-5.565751860237533;642.0933506249485</v>
      </c>
    </row>
    <row r="169" spans="1:3" x14ac:dyDescent="0.25">
      <c r="A169" t="s">
        <v>2014</v>
      </c>
      <c r="B169" t="s">
        <v>2015</v>
      </c>
      <c r="C169" t="str">
        <f t="shared" si="2"/>
        <v>-5.557816501557869;632.9326792079828</v>
      </c>
    </row>
    <row r="170" spans="1:3" x14ac:dyDescent="0.25">
      <c r="A170" t="s">
        <v>2026</v>
      </c>
      <c r="B170" t="s">
        <v>2027</v>
      </c>
      <c r="C170" t="str">
        <f t="shared" si="2"/>
        <v>-5.55766090628964;623.7525583824886</v>
      </c>
    </row>
    <row r="171" spans="1:3" x14ac:dyDescent="0.25">
      <c r="A171" t="s">
        <v>2038</v>
      </c>
      <c r="B171" t="s">
        <v>2039</v>
      </c>
      <c r="C171" t="str">
        <f t="shared" si="2"/>
        <v>-5.557505311021412;614.5724375569948</v>
      </c>
    </row>
    <row r="172" spans="1:3" x14ac:dyDescent="0.25">
      <c r="A172" t="s">
        <v>2050</v>
      </c>
      <c r="B172" t="s">
        <v>2051</v>
      </c>
      <c r="C172" t="str">
        <f t="shared" si="2"/>
        <v>-5.55738861457024;607.6873469378743</v>
      </c>
    </row>
    <row r="173" spans="1:3" x14ac:dyDescent="0.25">
      <c r="A173" t="s">
        <v>2062</v>
      </c>
      <c r="B173" t="s">
        <v>2063</v>
      </c>
      <c r="C173" t="str">
        <f t="shared" si="2"/>
        <v>-5.534399413689448;628.4009670208216</v>
      </c>
    </row>
    <row r="174" spans="1:3" x14ac:dyDescent="0.25">
      <c r="A174" t="s">
        <v>2074</v>
      </c>
      <c r="B174" t="s">
        <v>2075</v>
      </c>
      <c r="C174" t="str">
        <f t="shared" si="2"/>
        <v>-5.526425156192726;616.9452653974827</v>
      </c>
    </row>
    <row r="175" spans="1:3" x14ac:dyDescent="0.25">
      <c r="A175" t="s">
        <v>2086</v>
      </c>
      <c r="B175" t="s">
        <v>2087</v>
      </c>
      <c r="C175" t="str">
        <f t="shared" si="2"/>
        <v>-5.526308459741554;610.0601747783621</v>
      </c>
    </row>
    <row r="176" spans="1:3" x14ac:dyDescent="0.25">
      <c r="A176" t="s">
        <v>2098</v>
      </c>
      <c r="B176" t="s">
        <v>2099</v>
      </c>
      <c r="C176" t="str">
        <f t="shared" si="2"/>
        <v>-5.492596151625333;610.1444555486528</v>
      </c>
    </row>
    <row r="177" spans="1:3" x14ac:dyDescent="0.25">
      <c r="A177" t="s">
        <v>2110</v>
      </c>
      <c r="B177" t="s">
        <v>2111</v>
      </c>
      <c r="C177" t="str">
        <f t="shared" si="2"/>
        <v>-5.494994912010526;598.6628213806089</v>
      </c>
    </row>
    <row r="178" spans="1:3" x14ac:dyDescent="0.25">
      <c r="A178" t="s">
        <v>2122</v>
      </c>
      <c r="B178" t="s">
        <v>2123</v>
      </c>
      <c r="C178" t="str">
        <f t="shared" si="2"/>
        <v>-5.494858766150825;590.630215658302</v>
      </c>
    </row>
    <row r="179" spans="1:3" x14ac:dyDescent="0.25">
      <c r="A179" t="s">
        <v>2134</v>
      </c>
      <c r="B179" t="s">
        <v>2135</v>
      </c>
      <c r="C179" t="str">
        <f t="shared" si="2"/>
        <v>-5.502541282519618;584.8731907338397</v>
      </c>
    </row>
    <row r="180" spans="1:3" x14ac:dyDescent="0.25">
      <c r="A180" t="s">
        <v>2146</v>
      </c>
      <c r="B180" t="s">
        <v>2147</v>
      </c>
      <c r="C180" t="str">
        <f t="shared" si="2"/>
        <v>-5.479863272175283;623.9470524677745</v>
      </c>
    </row>
    <row r="181" spans="1:3" x14ac:dyDescent="0.25">
      <c r="A181" t="s">
        <v>2158</v>
      </c>
      <c r="B181" t="s">
        <v>2159</v>
      </c>
      <c r="C181" t="str">
        <f t="shared" si="2"/>
        <v>-5.464187048901241;617.1008606657115</v>
      </c>
    </row>
    <row r="182" spans="1:3" x14ac:dyDescent="0.25">
      <c r="A182" t="s">
        <v>2170</v>
      </c>
      <c r="B182" t="s">
        <v>2171</v>
      </c>
      <c r="C182" t="str">
        <f t="shared" si="2"/>
        <v>-5.471772318227391;605.606260225315</v>
      </c>
    </row>
    <row r="183" spans="1:3" x14ac:dyDescent="0.25">
      <c r="A183" t="s">
        <v>2182</v>
      </c>
      <c r="B183" t="s">
        <v>2183</v>
      </c>
      <c r="C183" t="str">
        <f t="shared" si="2"/>
        <v>-5.471616722959162;596.4261393998213</v>
      </c>
    </row>
    <row r="184" spans="1:3" x14ac:dyDescent="0.25">
      <c r="A184" t="s">
        <v>2194</v>
      </c>
      <c r="B184" t="s">
        <v>2195</v>
      </c>
      <c r="C184" t="str">
        <f t="shared" si="2"/>
        <v>-5.471461127690933;587.2460185743271</v>
      </c>
    </row>
    <row r="185" spans="1:3" x14ac:dyDescent="0.25">
      <c r="A185" t="s">
        <v>2206</v>
      </c>
      <c r="B185" t="s">
        <v>2207</v>
      </c>
      <c r="C185" t="str">
        <f t="shared" si="2"/>
        <v>-5.471305532422704;578.0658977488333</v>
      </c>
    </row>
    <row r="186" spans="1:3" x14ac:dyDescent="0.25">
      <c r="A186" t="s">
        <v>2218</v>
      </c>
      <c r="B186" t="s">
        <v>2219</v>
      </c>
      <c r="C186" t="str">
        <f t="shared" si="2"/>
        <v>-5.471149937154475;568.8857769233391</v>
      </c>
    </row>
    <row r="187" spans="1:3" x14ac:dyDescent="0.25">
      <c r="A187" t="s">
        <v>2230</v>
      </c>
      <c r="B187" t="s">
        <v>2231</v>
      </c>
      <c r="C187" t="str">
        <f t="shared" si="2"/>
        <v>-5.470994341886247;559.7056560978453</v>
      </c>
    </row>
    <row r="188" spans="1:3" x14ac:dyDescent="0.25">
      <c r="A188" t="s">
        <v>2242</v>
      </c>
      <c r="B188" t="s">
        <v>2243</v>
      </c>
      <c r="C188" t="str">
        <f t="shared" si="2"/>
        <v>-5.433126343481084;620.6212036093862</v>
      </c>
    </row>
    <row r="189" spans="1:3" x14ac:dyDescent="0.25">
      <c r="A189" t="s">
        <v>2253</v>
      </c>
      <c r="B189" t="s">
        <v>2254</v>
      </c>
      <c r="C189" t="str">
        <f t="shared" si="2"/>
        <v>-5.402085087469456;625.2890616562472</v>
      </c>
    </row>
    <row r="190" spans="1:3" x14ac:dyDescent="0.25">
      <c r="A190" t="s">
        <v>2265</v>
      </c>
      <c r="B190" t="s">
        <v>2266</v>
      </c>
      <c r="C190" t="str">
        <f t="shared" si="2"/>
        <v>-5.371063280866357;631.1044348062951</v>
      </c>
    </row>
    <row r="191" spans="1:3" x14ac:dyDescent="0.25">
      <c r="A191" t="s">
        <v>2277</v>
      </c>
      <c r="B191" t="s">
        <v>2278</v>
      </c>
      <c r="C191" t="str">
        <f t="shared" si="2"/>
        <v>-5.363011225735521;615.0586727702093</v>
      </c>
    </row>
    <row r="192" spans="1:3" x14ac:dyDescent="0.25">
      <c r="A192" t="s">
        <v>2289</v>
      </c>
      <c r="B192" t="s">
        <v>2290</v>
      </c>
      <c r="C192" t="str">
        <f t="shared" si="2"/>
        <v>-5.362855630467292;605.8785519447151</v>
      </c>
    </row>
    <row r="193" spans="1:3" x14ac:dyDescent="0.25">
      <c r="A193" t="s">
        <v>2301</v>
      </c>
      <c r="B193" t="s">
        <v>2302</v>
      </c>
      <c r="C193" t="str">
        <f t="shared" si="2"/>
        <v>-5.339944227220615;631.1822324404097</v>
      </c>
    </row>
    <row r="194" spans="1:3" x14ac:dyDescent="0.25">
      <c r="A194" t="s">
        <v>2313</v>
      </c>
      <c r="B194" t="s">
        <v>2314</v>
      </c>
      <c r="C194" t="str">
        <f t="shared" ref="C194:C257" si="3">A194&amp;";" &amp;B194</f>
        <v>-5.308902971208986;635.8500904872712</v>
      </c>
    </row>
    <row r="195" spans="1:3" x14ac:dyDescent="0.25">
      <c r="A195" t="s">
        <v>2325</v>
      </c>
      <c r="B195" t="s">
        <v>2326</v>
      </c>
      <c r="C195" t="str">
        <f t="shared" si="3"/>
        <v>-5.316449341718078;622.0604598405016</v>
      </c>
    </row>
    <row r="196" spans="1:3" x14ac:dyDescent="0.25">
      <c r="A196" t="s">
        <v>2337</v>
      </c>
      <c r="B196" t="s">
        <v>2338</v>
      </c>
      <c r="C196" t="str">
        <f t="shared" si="3"/>
        <v>-5.275242528182175;638.9944115327262</v>
      </c>
    </row>
    <row r="197" spans="1:3" x14ac:dyDescent="0.25">
      <c r="A197" t="s">
        <v>2349</v>
      </c>
      <c r="B197" t="s">
        <v>2350</v>
      </c>
      <c r="C197" t="str">
        <f t="shared" si="3"/>
        <v>-5.270587636407665;670.3727906255167</v>
      </c>
    </row>
    <row r="198" spans="1:3" x14ac:dyDescent="0.25">
      <c r="A198" t="s">
        <v>2361</v>
      </c>
      <c r="B198" t="s">
        <v>2362</v>
      </c>
      <c r="C198" t="str">
        <f t="shared" si="3"/>
        <v>-5.270432041139436;661.1926698000229</v>
      </c>
    </row>
    <row r="199" spans="1:3" x14ac:dyDescent="0.25">
      <c r="A199" t="s">
        <v>2373</v>
      </c>
      <c r="B199" t="s">
        <v>2374</v>
      </c>
      <c r="C199" t="str">
        <f t="shared" si="3"/>
        <v>-5.2702764458712075;652.0125489745287</v>
      </c>
    </row>
    <row r="200" spans="1:3" x14ac:dyDescent="0.25">
      <c r="A200" t="s">
        <v>2385</v>
      </c>
      <c r="B200" t="s">
        <v>2386</v>
      </c>
      <c r="C200" t="str">
        <f t="shared" si="3"/>
        <v>-5.246703762734558;638.3007159618733</v>
      </c>
    </row>
    <row r="201" spans="1:3" x14ac:dyDescent="0.25">
      <c r="A201" t="s">
        <v>2397</v>
      </c>
      <c r="B201" t="s">
        <v>2398</v>
      </c>
      <c r="C201" t="str">
        <f t="shared" si="3"/>
        <v>-5.254327930877765;629.101145727851</v>
      </c>
    </row>
    <row r="202" spans="1:3" x14ac:dyDescent="0.25">
      <c r="A202" t="s">
        <v>2409</v>
      </c>
      <c r="B202" t="s">
        <v>2410</v>
      </c>
      <c r="C202" t="str">
        <f t="shared" si="3"/>
        <v>-5.215584709088816;638.3785135959874</v>
      </c>
    </row>
    <row r="203" spans="1:3" x14ac:dyDescent="0.25">
      <c r="A203" t="s">
        <v>2421</v>
      </c>
      <c r="B203" t="s">
        <v>2422</v>
      </c>
      <c r="C203" t="str">
        <f t="shared" si="3"/>
        <v>-5.197276332527237;629.2437747237273</v>
      </c>
    </row>
    <row r="204" spans="1:3" x14ac:dyDescent="0.25">
      <c r="A204" t="s">
        <v>2433</v>
      </c>
      <c r="B204" t="s">
        <v>2434</v>
      </c>
      <c r="C204" t="str">
        <f t="shared" si="3"/>
        <v>-5.199694542320959;618.9096556588702</v>
      </c>
    </row>
    <row r="205" spans="1:3" x14ac:dyDescent="0.25">
      <c r="A205" t="s">
        <v>2445</v>
      </c>
      <c r="B205" t="s">
        <v>2446</v>
      </c>
      <c r="C205" t="str">
        <f t="shared" si="3"/>
        <v>-5.185010238881874;670.5867341193311</v>
      </c>
    </row>
    <row r="206" spans="1:3" x14ac:dyDescent="0.25">
      <c r="A206" t="s">
        <v>2457</v>
      </c>
      <c r="B206" t="s">
        <v>2458</v>
      </c>
      <c r="C206" t="str">
        <f t="shared" si="3"/>
        <v>-5.184854643613646;661.4066132938374</v>
      </c>
    </row>
    <row r="207" spans="1:3" x14ac:dyDescent="0.25">
      <c r="A207" t="s">
        <v>2469</v>
      </c>
      <c r="B207" t="s">
        <v>2470</v>
      </c>
      <c r="C207" t="str">
        <f t="shared" si="3"/>
        <v>-5.184699048345417;652.2264924683432</v>
      </c>
    </row>
    <row r="208" spans="1:3" x14ac:dyDescent="0.25">
      <c r="A208" t="s">
        <v>2481</v>
      </c>
      <c r="B208" t="s">
        <v>2482</v>
      </c>
      <c r="C208" t="str">
        <f t="shared" si="3"/>
        <v>-5.184543453077188;643.0463716428494</v>
      </c>
    </row>
    <row r="209" spans="1:3" x14ac:dyDescent="0.25">
      <c r="A209" t="s">
        <v>2493</v>
      </c>
      <c r="B209" t="s">
        <v>2494</v>
      </c>
      <c r="C209" t="str">
        <f t="shared" si="3"/>
        <v>-5.168828330986088;633.9051496344123</v>
      </c>
    </row>
    <row r="210" spans="1:3" x14ac:dyDescent="0.25">
      <c r="A210" t="s">
        <v>2505</v>
      </c>
      <c r="B210" t="s">
        <v>2506</v>
      </c>
      <c r="C210" t="str">
        <f t="shared" si="3"/>
        <v>-5.168672735717859;624.7250288089181</v>
      </c>
    </row>
    <row r="211" spans="1:3" x14ac:dyDescent="0.25">
      <c r="A211" t="s">
        <v>2517</v>
      </c>
      <c r="B211" t="s">
        <v>2518</v>
      </c>
      <c r="C211" t="str">
        <f t="shared" si="3"/>
        <v>-5.16851714044963;615.5449079834243</v>
      </c>
    </row>
    <row r="212" spans="1:3" x14ac:dyDescent="0.25">
      <c r="A212" t="s">
        <v>2529</v>
      </c>
      <c r="B212" t="s">
        <v>2530</v>
      </c>
      <c r="C212" t="str">
        <f t="shared" si="3"/>
        <v>-5.168361545181401;606.3647871579301</v>
      </c>
    </row>
    <row r="213" spans="1:3" x14ac:dyDescent="0.25">
      <c r="A213" t="s">
        <v>2541</v>
      </c>
      <c r="B213" t="s">
        <v>2542</v>
      </c>
      <c r="C213" t="str">
        <f t="shared" si="3"/>
        <v>-5.161670948647567;670.6450823449168</v>
      </c>
    </row>
    <row r="214" spans="1:3" x14ac:dyDescent="0.25">
      <c r="A214" t="s">
        <v>2553</v>
      </c>
      <c r="B214" t="s">
        <v>2554</v>
      </c>
      <c r="C214" t="str">
        <f t="shared" si="3"/>
        <v>-5.161515353379338;661.464961519423</v>
      </c>
    </row>
    <row r="215" spans="1:3" x14ac:dyDescent="0.25">
      <c r="A215" t="s">
        <v>2565</v>
      </c>
      <c r="B215" t="s">
        <v>2566</v>
      </c>
      <c r="C215" t="str">
        <f t="shared" si="3"/>
        <v>-5.161359758111109;652.2848406939288</v>
      </c>
    </row>
    <row r="216" spans="1:3" x14ac:dyDescent="0.25">
      <c r="A216" t="s">
        <v>2577</v>
      </c>
      <c r="B216" t="s">
        <v>2578</v>
      </c>
      <c r="C216" t="str">
        <f t="shared" si="3"/>
        <v>-5.161204162842881;643.104719868435</v>
      </c>
    </row>
    <row r="217" spans="1:3" x14ac:dyDescent="0.25">
      <c r="A217" t="s">
        <v>2589</v>
      </c>
      <c r="B217" t="s">
        <v>2590</v>
      </c>
      <c r="C217" t="str">
        <f t="shared" si="3"/>
        <v>-5.122402592828346;648.9395424270119</v>
      </c>
    </row>
    <row r="218" spans="1:3" x14ac:dyDescent="0.25">
      <c r="A218" t="s">
        <v>2601</v>
      </c>
      <c r="B218" t="s">
        <v>2602</v>
      </c>
      <c r="C218" t="str">
        <f t="shared" si="3"/>
        <v>-5.091186292139961;643.2797645451924</v>
      </c>
    </row>
    <row r="219" spans="1:3" x14ac:dyDescent="0.25">
      <c r="A219" t="s">
        <v>2613</v>
      </c>
      <c r="B219" t="s">
        <v>2614</v>
      </c>
      <c r="C219" t="str">
        <f t="shared" si="3"/>
        <v>-5.091030696871732;634.0996437196982</v>
      </c>
    </row>
    <row r="220" spans="1:3" x14ac:dyDescent="0.25">
      <c r="A220" t="s">
        <v>2625</v>
      </c>
      <c r="B220" t="s">
        <v>2626</v>
      </c>
      <c r="C220" t="str">
        <f t="shared" si="3"/>
        <v>-5.0683137877103395;670.8784752472598</v>
      </c>
    </row>
    <row r="221" spans="1:3" x14ac:dyDescent="0.25">
      <c r="A221" t="s">
        <v>2637</v>
      </c>
      <c r="B221" t="s">
        <v>2638</v>
      </c>
      <c r="C221" t="str">
        <f t="shared" si="3"/>
        <v>-5.068158192442111;661.698354421766</v>
      </c>
    </row>
    <row r="222" spans="1:3" x14ac:dyDescent="0.25">
      <c r="A222" t="s">
        <v>2649</v>
      </c>
      <c r="B222" t="s">
        <v>2650</v>
      </c>
      <c r="C222" t="str">
        <f t="shared" si="3"/>
        <v>-5.068002597173882;652.5182335962718</v>
      </c>
    </row>
    <row r="223" spans="1:3" x14ac:dyDescent="0.25">
      <c r="A223" t="s">
        <v>2661</v>
      </c>
      <c r="B223" t="s">
        <v>2662</v>
      </c>
      <c r="C223" t="str">
        <f t="shared" si="3"/>
        <v>-5.06002833967716;641.0625319729329</v>
      </c>
    </row>
    <row r="224" spans="1:3" x14ac:dyDescent="0.25">
      <c r="A224" t="s">
        <v>2673</v>
      </c>
      <c r="B224" t="s">
        <v>2674</v>
      </c>
      <c r="C224" t="str">
        <f t="shared" si="3"/>
        <v>-5.059872744408931;631.8824111474387</v>
      </c>
    </row>
    <row r="225" spans="1:3" x14ac:dyDescent="0.25">
      <c r="A225" t="s">
        <v>2685</v>
      </c>
      <c r="B225" t="s">
        <v>2686</v>
      </c>
      <c r="C225" t="str">
        <f t="shared" si="3"/>
        <v>-5.05189848691221;620.4267095240998</v>
      </c>
    </row>
    <row r="226" spans="1:3" x14ac:dyDescent="0.25">
      <c r="A226" t="s">
        <v>2697</v>
      </c>
      <c r="B226" t="s">
        <v>2698</v>
      </c>
      <c r="C226" t="str">
        <f t="shared" si="3"/>
        <v>-5.051781790461039;613.5416189049793</v>
      </c>
    </row>
    <row r="227" spans="1:3" x14ac:dyDescent="0.25">
      <c r="A227" t="s">
        <v>2709</v>
      </c>
      <c r="B227" t="s">
        <v>2710</v>
      </c>
      <c r="C227" t="str">
        <f t="shared" si="3"/>
        <v>-5.036650150625796;638.8258499921453</v>
      </c>
    </row>
    <row r="228" spans="1:3" x14ac:dyDescent="0.25">
      <c r="A228" t="s">
        <v>2721</v>
      </c>
      <c r="B228" t="s">
        <v>2722</v>
      </c>
      <c r="C228" t="str">
        <f t="shared" si="3"/>
        <v>-5.028714791946133;629.6651785751801</v>
      </c>
    </row>
    <row r="229" spans="1:3" x14ac:dyDescent="0.25">
      <c r="A229" t="s">
        <v>2733</v>
      </c>
      <c r="B229" t="s">
        <v>2734</v>
      </c>
      <c r="C229" t="str">
        <f t="shared" si="3"/>
        <v>-4.982736390184548;671.0924187410742</v>
      </c>
    </row>
    <row r="230" spans="1:3" x14ac:dyDescent="0.25">
      <c r="A230" t="s">
        <v>2745</v>
      </c>
      <c r="B230" t="s">
        <v>2746</v>
      </c>
      <c r="C230" t="str">
        <f t="shared" si="3"/>
        <v>-4.982580794916319;661.9122979155804</v>
      </c>
    </row>
    <row r="231" spans="1:3" x14ac:dyDescent="0.25">
      <c r="A231" t="s">
        <v>2757</v>
      </c>
      <c r="B231" t="s">
        <v>13</v>
      </c>
      <c r="C231" t="str">
        <f t="shared" si="3"/>
        <v>-4.98242519964809;652.7321770900862</v>
      </c>
    </row>
    <row r="232" spans="1:3" x14ac:dyDescent="0.25">
      <c r="A232" t="s">
        <v>2768</v>
      </c>
      <c r="B232" t="s">
        <v>2769</v>
      </c>
      <c r="C232" t="str">
        <f t="shared" si="3"/>
        <v>-4.98228905378839;644.6995713677788</v>
      </c>
    </row>
    <row r="233" spans="1:3" x14ac:dyDescent="0.25">
      <c r="A233" t="s">
        <v>2780</v>
      </c>
      <c r="B233" t="s">
        <v>2781</v>
      </c>
      <c r="C233" t="str">
        <f t="shared" si="3"/>
        <v>-4.951617336538805;671.1702163751888</v>
      </c>
    </row>
    <row r="234" spans="1:3" x14ac:dyDescent="0.25">
      <c r="A234" t="s">
        <v>2792</v>
      </c>
      <c r="B234" t="s">
        <v>2793</v>
      </c>
      <c r="C234" t="str">
        <f t="shared" si="3"/>
        <v>-4.951461741270577;661.9900955496951</v>
      </c>
    </row>
    <row r="235" spans="1:3" x14ac:dyDescent="0.25">
      <c r="A235" t="s">
        <v>2804</v>
      </c>
      <c r="B235" t="s">
        <v>2805</v>
      </c>
      <c r="C235" t="str">
        <f t="shared" si="3"/>
        <v>-4.951306146002348;652.8099747242009</v>
      </c>
    </row>
    <row r="236" spans="1:3" x14ac:dyDescent="0.25">
      <c r="A236" t="s">
        <v>2816</v>
      </c>
      <c r="B236" t="s">
        <v>2817</v>
      </c>
      <c r="C236" t="str">
        <f t="shared" si="3"/>
        <v>-4.951189449551176;645.9248841050803</v>
      </c>
    </row>
    <row r="237" spans="1:3" x14ac:dyDescent="0.25">
      <c r="A237" t="s">
        <v>2828</v>
      </c>
      <c r="B237" t="s">
        <v>2829</v>
      </c>
      <c r="C237" t="str">
        <f t="shared" si="3"/>
        <v>-4.917982826056699;675.8445575582264</v>
      </c>
    </row>
    <row r="238" spans="1:3" x14ac:dyDescent="0.25">
      <c r="A238" t="s">
        <v>2840</v>
      </c>
      <c r="B238" t="s">
        <v>2841</v>
      </c>
      <c r="C238" t="str">
        <f t="shared" si="3"/>
        <v>-4.920381586441891;664.3629233901825</v>
      </c>
    </row>
    <row r="239" spans="1:3" x14ac:dyDescent="0.25">
      <c r="A239" t="s">
        <v>2852</v>
      </c>
      <c r="B239" t="s">
        <v>2853</v>
      </c>
      <c r="C239" t="str">
        <f t="shared" si="3"/>
        <v>-4.9202259911736625;655.1828025646887</v>
      </c>
    </row>
    <row r="240" spans="1:3" x14ac:dyDescent="0.25">
      <c r="A240" t="s">
        <v>2864</v>
      </c>
      <c r="B240" t="s">
        <v>2865</v>
      </c>
      <c r="C240" t="str">
        <f t="shared" si="3"/>
        <v>-4.9278890581339265;648.2782625370396</v>
      </c>
    </row>
    <row r="241" spans="1:3" x14ac:dyDescent="0.25">
      <c r="A241" t="s">
        <v>2876</v>
      </c>
      <c r="B241" t="s">
        <v>2877</v>
      </c>
      <c r="C241" t="str">
        <f t="shared" si="3"/>
        <v>-4.886552581874499;657.5621135413526</v>
      </c>
    </row>
    <row r="242" spans="1:3" x14ac:dyDescent="0.25">
      <c r="A242" t="s">
        <v>2888</v>
      </c>
      <c r="B242" t="s">
        <v>2889</v>
      </c>
      <c r="C242" t="str">
        <f t="shared" si="3"/>
        <v>-4.888990241076749;648.3755095796828</v>
      </c>
    </row>
    <row r="243" spans="1:3" x14ac:dyDescent="0.25">
      <c r="A243" t="s">
        <v>2900</v>
      </c>
      <c r="B243" t="s">
        <v>2901</v>
      </c>
      <c r="C243" t="str">
        <f t="shared" si="3"/>
        <v>-4.873819702424449;671.3647104604747</v>
      </c>
    </row>
    <row r="244" spans="1:3" x14ac:dyDescent="0.25">
      <c r="A244" t="s">
        <v>2912</v>
      </c>
      <c r="B244" t="s">
        <v>2913</v>
      </c>
      <c r="C244" t="str">
        <f t="shared" si="3"/>
        <v>-4.8581045803333485;662.223488452038</v>
      </c>
    </row>
    <row r="245" spans="1:3" x14ac:dyDescent="0.25">
      <c r="A245" t="s">
        <v>2924</v>
      </c>
      <c r="B245" t="s">
        <v>2925</v>
      </c>
      <c r="C245" t="str">
        <f t="shared" si="3"/>
        <v>-4.85794898506512;653.0433676265438</v>
      </c>
    </row>
    <row r="246" spans="1:3" x14ac:dyDescent="0.25">
      <c r="A246" t="s">
        <v>2936</v>
      </c>
      <c r="B246" t="s">
        <v>2937</v>
      </c>
      <c r="C246" t="str">
        <f t="shared" si="3"/>
        <v>-4.857832288613949;646.1582770074233</v>
      </c>
    </row>
    <row r="247" spans="1:3" x14ac:dyDescent="0.25">
      <c r="A247" t="s">
        <v>2948</v>
      </c>
      <c r="B247" t="s">
        <v>2949</v>
      </c>
      <c r="C247" t="str">
        <f t="shared" si="3"/>
        <v>-4.850480412190143;671.4230586860604</v>
      </c>
    </row>
    <row r="248" spans="1:3" x14ac:dyDescent="0.25">
      <c r="A248" t="s">
        <v>2960</v>
      </c>
      <c r="B248" t="s">
        <v>2961</v>
      </c>
      <c r="C248" t="str">
        <f t="shared" si="3"/>
        <v>-4.764747419396121;662.456881354381</v>
      </c>
    </row>
    <row r="249" spans="1:3" x14ac:dyDescent="0.25">
      <c r="A249" t="s">
        <v>2972</v>
      </c>
      <c r="B249" t="s">
        <v>2973</v>
      </c>
      <c r="C249" t="str">
        <f t="shared" si="3"/>
        <v>-4.764591824127892;653.2767605288868</v>
      </c>
    </row>
    <row r="250" spans="1:3" x14ac:dyDescent="0.25">
      <c r="A250" t="s">
        <v>2984</v>
      </c>
      <c r="B250" t="s">
        <v>2985</v>
      </c>
      <c r="C250" t="str">
        <f t="shared" si="3"/>
        <v>-4.7722159922711;644.0771902948645</v>
      </c>
    </row>
    <row r="251" spans="1:3" x14ac:dyDescent="0.25">
      <c r="A251" t="s">
        <v>2996</v>
      </c>
      <c r="B251" t="s">
        <v>2997</v>
      </c>
      <c r="C251" t="str">
        <f t="shared" si="3"/>
        <v>-4.772060397002871;634.8970694693703</v>
      </c>
    </row>
    <row r="252" spans="1:3" x14ac:dyDescent="0.25">
      <c r="A252" t="s">
        <v>3008</v>
      </c>
      <c r="B252" t="s">
        <v>3009</v>
      </c>
      <c r="C252" t="str">
        <f t="shared" si="3"/>
        <v>-4.7719437005517;628.0119788502498</v>
      </c>
    </row>
    <row r="253" spans="1:3" x14ac:dyDescent="0.25">
      <c r="A253" t="s">
        <v>3020</v>
      </c>
      <c r="B253" t="s">
        <v>3021</v>
      </c>
      <c r="C253" t="str">
        <f t="shared" si="3"/>
        <v>-4.733667264567437;664.8297091948684</v>
      </c>
    </row>
    <row r="254" spans="1:3" x14ac:dyDescent="0.25">
      <c r="A254" t="s">
        <v>3032</v>
      </c>
      <c r="B254" t="s">
        <v>3033</v>
      </c>
      <c r="C254" t="str">
        <f t="shared" si="3"/>
        <v>-4.7333949728480365;648.7644977502541</v>
      </c>
    </row>
    <row r="255" spans="1:3" x14ac:dyDescent="0.25">
      <c r="A255" t="s">
        <v>3044</v>
      </c>
      <c r="B255" t="s">
        <v>2542</v>
      </c>
      <c r="C255" t="str">
        <f t="shared" si="3"/>
        <v>-4.702645457964337;670.6450823449168</v>
      </c>
    </row>
    <row r="256" spans="1:3" x14ac:dyDescent="0.25">
      <c r="A256" t="s">
        <v>3055</v>
      </c>
      <c r="B256" t="s">
        <v>3056</v>
      </c>
      <c r="C256" t="str">
        <f t="shared" si="3"/>
        <v>-4.710289075516073;662.5930272140813</v>
      </c>
    </row>
    <row r="257" spans="1:3" x14ac:dyDescent="0.25">
      <c r="A257" t="s">
        <v>3067</v>
      </c>
      <c r="B257" t="s">
        <v>3068</v>
      </c>
      <c r="C257" t="str">
        <f t="shared" si="3"/>
        <v>-4.710133480247844;653.4129063885871</v>
      </c>
    </row>
    <row r="258" spans="1:3" x14ac:dyDescent="0.25">
      <c r="A258" t="s">
        <v>3079</v>
      </c>
      <c r="B258" t="s">
        <v>3080</v>
      </c>
      <c r="C258" t="str">
        <f t="shared" ref="C258:C321" si="4">A258&amp;";" &amp;B258</f>
        <v>-4.686638594745308;644.291133788679</v>
      </c>
    </row>
    <row r="259" spans="1:3" x14ac:dyDescent="0.25">
      <c r="A259" t="s">
        <v>3091</v>
      </c>
      <c r="B259" t="s">
        <v>3092</v>
      </c>
      <c r="C259" t="str">
        <f t="shared" si="4"/>
        <v>-4.68648299947708;635.1110129631847</v>
      </c>
    </row>
    <row r="260" spans="1:3" x14ac:dyDescent="0.25">
      <c r="A260" t="s">
        <v>3103</v>
      </c>
      <c r="B260" t="s">
        <v>3104</v>
      </c>
      <c r="C260" t="str">
        <f t="shared" si="4"/>
        <v>-4.694107167620286;625.911442729162</v>
      </c>
    </row>
    <row r="261" spans="1:3" x14ac:dyDescent="0.25">
      <c r="A261" t="s">
        <v>3115</v>
      </c>
      <c r="B261" t="s">
        <v>3116</v>
      </c>
      <c r="C261" t="str">
        <f t="shared" si="4"/>
        <v>-4.65326340971025;664.2656763475402</v>
      </c>
    </row>
    <row r="262" spans="1:3" x14ac:dyDescent="0.25">
      <c r="A262" t="s">
        <v>3126</v>
      </c>
      <c r="B262" t="s">
        <v>3127</v>
      </c>
      <c r="C262" t="str">
        <f t="shared" si="4"/>
        <v>-4.65559733873368;648.95899183554</v>
      </c>
    </row>
    <row r="263" spans="1:3" x14ac:dyDescent="0.25">
      <c r="A263" t="s">
        <v>3138</v>
      </c>
      <c r="B263" t="s">
        <v>3139</v>
      </c>
      <c r="C263" t="str">
        <f t="shared" si="4"/>
        <v>-4.663221506876887;639.7594216015173</v>
      </c>
    </row>
    <row r="264" spans="1:3" x14ac:dyDescent="0.25">
      <c r="A264" t="s">
        <v>3150</v>
      </c>
      <c r="B264" t="s">
        <v>3151</v>
      </c>
      <c r="C264" t="str">
        <f t="shared" si="4"/>
        <v>-4.663104810425716;632.8743309823967</v>
      </c>
    </row>
    <row r="265" spans="1:3" x14ac:dyDescent="0.25">
      <c r="A265" t="s">
        <v>3161</v>
      </c>
      <c r="B265" t="s">
        <v>3162</v>
      </c>
      <c r="C265" t="str">
        <f t="shared" si="4"/>
        <v>-4.6247311273988085;663.9544858110826</v>
      </c>
    </row>
    <row r="266" spans="1:3" x14ac:dyDescent="0.25">
      <c r="A266" t="s">
        <v>3173</v>
      </c>
      <c r="B266" t="s">
        <v>3174</v>
      </c>
      <c r="C266" t="str">
        <f t="shared" si="4"/>
        <v>-4.609307746435638;672.0259903504466</v>
      </c>
    </row>
    <row r="267" spans="1:3" x14ac:dyDescent="0.25">
      <c r="A267" t="s">
        <v>3185</v>
      </c>
      <c r="B267" t="s">
        <v>3186</v>
      </c>
      <c r="C267" t="str">
        <f t="shared" si="4"/>
        <v>-4.60899655589918;653.6657486994586</v>
      </c>
    </row>
    <row r="268" spans="1:3" x14ac:dyDescent="0.25">
      <c r="A268" t="s">
        <v>3197</v>
      </c>
      <c r="B268" t="s">
        <v>3198</v>
      </c>
      <c r="C268" t="str">
        <f t="shared" si="4"/>
        <v>-4.616659622859444;646.7612086718095</v>
      </c>
    </row>
    <row r="269" spans="1:3" x14ac:dyDescent="0.25">
      <c r="A269" t="s">
        <v>3209</v>
      </c>
      <c r="B269" t="s">
        <v>3210</v>
      </c>
      <c r="C269" t="str">
        <f t="shared" si="4"/>
        <v>-4.593592624344538;662.8847683420099</v>
      </c>
    </row>
    <row r="270" spans="1:3" x14ac:dyDescent="0.25">
      <c r="A270" t="s">
        <v>3221</v>
      </c>
      <c r="B270" t="s">
        <v>3222</v>
      </c>
      <c r="C270" t="str">
        <f t="shared" si="4"/>
        <v>-4.578188692789896;672.1037879845608</v>
      </c>
    </row>
    <row r="271" spans="1:3" x14ac:dyDescent="0.25">
      <c r="A271" t="s">
        <v>3233</v>
      </c>
      <c r="B271" t="s">
        <v>3234</v>
      </c>
      <c r="C271" t="str">
        <f t="shared" si="4"/>
        <v>-4.577877502253438;653.7435463335728</v>
      </c>
    </row>
    <row r="272" spans="1:3" x14ac:dyDescent="0.25">
      <c r="A272" t="s">
        <v>3245</v>
      </c>
      <c r="B272" t="s">
        <v>3246</v>
      </c>
      <c r="C272" t="str">
        <f t="shared" si="4"/>
        <v>-4.577760805802267;646.8584557144522</v>
      </c>
    </row>
    <row r="273" spans="1:3" x14ac:dyDescent="0.25">
      <c r="A273" t="s">
        <v>3257</v>
      </c>
      <c r="B273" t="s">
        <v>3258</v>
      </c>
      <c r="C273" t="str">
        <f t="shared" si="4"/>
        <v>-4.5624735706987956;662.9625659761246</v>
      </c>
    </row>
    <row r="274" spans="1:3" x14ac:dyDescent="0.25">
      <c r="A274" t="s">
        <v>3269</v>
      </c>
      <c r="B274" t="s">
        <v>3270</v>
      </c>
      <c r="C274" t="str">
        <f t="shared" si="4"/>
        <v>-4.554849402555589;672.1621362101469</v>
      </c>
    </row>
    <row r="275" spans="1:3" x14ac:dyDescent="0.25">
      <c r="A275" t="s">
        <v>3281</v>
      </c>
      <c r="B275" t="s">
        <v>3282</v>
      </c>
      <c r="C275" t="str">
        <f t="shared" si="4"/>
        <v>-4.5467584486076955;653.8213439676874</v>
      </c>
    </row>
    <row r="276" spans="1:3" x14ac:dyDescent="0.25">
      <c r="A276" t="s">
        <v>3293</v>
      </c>
      <c r="B276" t="s">
        <v>3294</v>
      </c>
      <c r="C276" t="str">
        <f t="shared" si="4"/>
        <v>-4.528761262582575;663.0468467464148</v>
      </c>
    </row>
    <row r="277" spans="1:3" x14ac:dyDescent="0.25">
      <c r="A277" t="s">
        <v>3305</v>
      </c>
      <c r="B277" t="s">
        <v>3306</v>
      </c>
      <c r="C277" t="str">
        <f t="shared" si="4"/>
        <v>-4.53112112415071;649.2701823719976</v>
      </c>
    </row>
    <row r="278" spans="1:3" x14ac:dyDescent="0.25">
      <c r="A278" t="s">
        <v>3317</v>
      </c>
      <c r="B278" t="s">
        <v>3318</v>
      </c>
      <c r="C278" t="str">
        <f t="shared" si="4"/>
        <v>-4.500235463407311;663.1181612443529</v>
      </c>
    </row>
    <row r="279" spans="1:3" x14ac:dyDescent="0.25">
      <c r="A279" t="s">
        <v>3329</v>
      </c>
      <c r="B279" t="s">
        <v>3330</v>
      </c>
      <c r="C279" t="str">
        <f t="shared" si="4"/>
        <v>-4.500079868139082;653.9380404188587</v>
      </c>
    </row>
    <row r="280" spans="1:3" x14ac:dyDescent="0.25">
      <c r="A280" t="s">
        <v>3341</v>
      </c>
      <c r="B280" t="s">
        <v>3342</v>
      </c>
      <c r="C280" t="str">
        <f t="shared" si="4"/>
        <v>-4.499963171687911;647.0529497997381</v>
      </c>
    </row>
    <row r="281" spans="1:3" x14ac:dyDescent="0.25">
      <c r="A281" t="s">
        <v>3353</v>
      </c>
      <c r="B281" t="s">
        <v>3354</v>
      </c>
      <c r="C281" t="str">
        <f t="shared" si="4"/>
        <v>-4.469252555621269;671.2285646007745</v>
      </c>
    </row>
    <row r="282" spans="1:3" x14ac:dyDescent="0.25">
      <c r="A282" t="s">
        <v>3365</v>
      </c>
      <c r="B282" t="s">
        <v>3366</v>
      </c>
      <c r="C282" t="str">
        <f t="shared" si="4"/>
        <v>-4.476896173173004;663.176509469939</v>
      </c>
    </row>
    <row r="283" spans="1:3" x14ac:dyDescent="0.25">
      <c r="A283" t="s">
        <v>3377</v>
      </c>
      <c r="B283" t="s">
        <v>3378</v>
      </c>
      <c r="C283" t="str">
        <f t="shared" si="4"/>
        <v>-4.4689608144933395;654.0158380529733</v>
      </c>
    </row>
    <row r="284" spans="1:3" x14ac:dyDescent="0.25">
      <c r="A284" t="s">
        <v>3389</v>
      </c>
      <c r="B284" t="s">
        <v>3390</v>
      </c>
      <c r="C284" t="str">
        <f t="shared" si="4"/>
        <v>-4.468805219225111;644.8357172274796</v>
      </c>
    </row>
    <row r="285" spans="1:3" x14ac:dyDescent="0.25">
      <c r="A285" t="s">
        <v>3400</v>
      </c>
      <c r="B285" t="s">
        <v>3401</v>
      </c>
      <c r="C285" t="str">
        <f t="shared" si="4"/>
        <v>-4.460869860545447;635.6750458105139</v>
      </c>
    </row>
    <row r="286" spans="1:3" x14ac:dyDescent="0.25">
      <c r="A286" t="s">
        <v>3412</v>
      </c>
      <c r="B286" t="s">
        <v>3413</v>
      </c>
      <c r="C286" t="str">
        <f t="shared" si="4"/>
        <v>-4.460753164094275;628.7899551913933</v>
      </c>
    </row>
    <row r="287" spans="1:3" x14ac:dyDescent="0.25">
      <c r="A287" t="s">
        <v>3424</v>
      </c>
      <c r="B287" t="s">
        <v>3425</v>
      </c>
      <c r="C287" t="str">
        <f t="shared" si="4"/>
        <v>-4.460597568826046;619.6098343658996</v>
      </c>
    </row>
    <row r="288" spans="1:3" x14ac:dyDescent="0.25">
      <c r="A288" t="s">
        <v>3436</v>
      </c>
      <c r="B288" t="s">
        <v>3437</v>
      </c>
      <c r="C288" t="str">
        <f t="shared" si="4"/>
        <v>-4.445893815978433;670.1393977231737</v>
      </c>
    </row>
    <row r="289" spans="1:3" x14ac:dyDescent="0.25">
      <c r="A289" t="s">
        <v>3448</v>
      </c>
      <c r="B289" t="s">
        <v>3449</v>
      </c>
      <c r="C289" t="str">
        <f t="shared" si="4"/>
        <v>-4.3606859572146845;692.1561281775362</v>
      </c>
    </row>
    <row r="290" spans="1:3" x14ac:dyDescent="0.25">
      <c r="A290" t="s">
        <v>3460</v>
      </c>
      <c r="B290" t="s">
        <v>3461</v>
      </c>
      <c r="C290" t="str">
        <f t="shared" si="4"/>
        <v>-4.3605109125379276;681.8284922488556</v>
      </c>
    </row>
    <row r="291" spans="1:3" x14ac:dyDescent="0.25">
      <c r="A291" t="s">
        <v>3472</v>
      </c>
      <c r="B291" t="s">
        <v>3473</v>
      </c>
      <c r="C291" t="str">
        <f t="shared" si="4"/>
        <v>-4.313676736801085;672.7650678745331</v>
      </c>
    </row>
    <row r="292" spans="1:3" x14ac:dyDescent="0.25">
      <c r="A292" t="s">
        <v>3484</v>
      </c>
      <c r="B292" t="s">
        <v>3485</v>
      </c>
      <c r="C292" t="str">
        <f t="shared" si="4"/>
        <v>-4.313521141532856;663.5849470490393</v>
      </c>
    </row>
    <row r="293" spans="1:3" x14ac:dyDescent="0.25">
      <c r="A293" t="s">
        <v>3496</v>
      </c>
      <c r="B293" t="s">
        <v>3497</v>
      </c>
      <c r="C293" t="str">
        <f t="shared" si="4"/>
        <v>-4.313365546264627;654.4048262235451</v>
      </c>
    </row>
    <row r="294" spans="1:3" x14ac:dyDescent="0.25">
      <c r="A294" t="s">
        <v>3508</v>
      </c>
      <c r="B294" t="s">
        <v>3509</v>
      </c>
      <c r="C294" t="str">
        <f t="shared" si="4"/>
        <v>-4.313248849813456;647.5197356044246</v>
      </c>
    </row>
    <row r="295" spans="1:3" x14ac:dyDescent="0.25">
      <c r="A295" t="s">
        <v>3520</v>
      </c>
      <c r="B295" t="s">
        <v>3521</v>
      </c>
      <c r="C295" t="str">
        <f t="shared" si="4"/>
        <v>-4.267037055149528;675.176794532078</v>
      </c>
    </row>
    <row r="296" spans="1:3" x14ac:dyDescent="0.25">
      <c r="A296" t="s">
        <v>3532</v>
      </c>
      <c r="B296" t="s">
        <v>3533</v>
      </c>
      <c r="C296" t="str">
        <f t="shared" si="4"/>
        <v>-4.2359569003208435;677.5496223725663</v>
      </c>
    </row>
    <row r="297" spans="1:3" x14ac:dyDescent="0.25">
      <c r="A297" t="s">
        <v>3544</v>
      </c>
      <c r="B297" t="s">
        <v>3545</v>
      </c>
      <c r="C297" t="str">
        <f t="shared" si="4"/>
        <v>-4.220514069949143;684.473611808744</v>
      </c>
    </row>
    <row r="298" spans="1:3" x14ac:dyDescent="0.25">
      <c r="A298" t="s">
        <v>3556</v>
      </c>
      <c r="B298" t="s">
        <v>3557</v>
      </c>
      <c r="C298" t="str">
        <f t="shared" si="4"/>
        <v>-4.204779498449515;674.18487469712</v>
      </c>
    </row>
    <row r="299" spans="1:3" x14ac:dyDescent="0.25">
      <c r="A299" t="s">
        <v>3568</v>
      </c>
      <c r="B299" t="s">
        <v>3569</v>
      </c>
      <c r="C299" t="str">
        <f t="shared" si="4"/>
        <v>-4.173679894212301;675.4101874344215</v>
      </c>
    </row>
    <row r="300" spans="1:3" x14ac:dyDescent="0.25">
      <c r="A300" t="s">
        <v>3580</v>
      </c>
      <c r="B300" t="s">
        <v>3581</v>
      </c>
      <c r="C300" t="str">
        <f t="shared" si="4"/>
        <v>-4.166172422520265;691.4948482875643</v>
      </c>
    </row>
    <row r="301" spans="1:3" x14ac:dyDescent="0.25">
      <c r="A301" t="s">
        <v>3592</v>
      </c>
      <c r="B301" t="s">
        <v>3593</v>
      </c>
      <c r="C301" t="str">
        <f t="shared" si="4"/>
        <v>-4.158198165023544;680.0391466642254</v>
      </c>
    </row>
    <row r="302" spans="1:3" x14ac:dyDescent="0.25">
      <c r="A302" t="s">
        <v>3604</v>
      </c>
      <c r="B302" t="s">
        <v>3605</v>
      </c>
      <c r="C302" t="str">
        <f t="shared" si="4"/>
        <v>-4.126981864335158;674.3793687824059</v>
      </c>
    </row>
    <row r="303" spans="1:3" x14ac:dyDescent="0.25">
      <c r="A303" t="s">
        <v>3616</v>
      </c>
      <c r="B303" t="s">
        <v>3617</v>
      </c>
      <c r="C303" t="str">
        <f t="shared" si="4"/>
        <v>-4.119027056246965;664.0711822622538</v>
      </c>
    </row>
    <row r="304" spans="1:3" x14ac:dyDescent="0.25">
      <c r="A304" t="s">
        <v>3628</v>
      </c>
      <c r="B304" t="s">
        <v>3629</v>
      </c>
      <c r="C304" t="str">
        <f t="shared" si="4"/>
        <v>-4.1188714609787365;654.8910614367596</v>
      </c>
    </row>
    <row r="305" spans="1:3" x14ac:dyDescent="0.25">
      <c r="A305" t="s">
        <v>3640</v>
      </c>
      <c r="B305" t="s">
        <v>3641</v>
      </c>
      <c r="C305" t="str">
        <f t="shared" si="4"/>
        <v>-4.118754764527565;648.0059708176391</v>
      </c>
    </row>
    <row r="306" spans="1:3" x14ac:dyDescent="0.25">
      <c r="A306" t="s">
        <v>3652</v>
      </c>
      <c r="B306" t="s">
        <v>3653</v>
      </c>
      <c r="C306" t="str">
        <f t="shared" si="4"/>
        <v>-4.0958628106894155;674.4571664165205</v>
      </c>
    </row>
    <row r="307" spans="1:3" x14ac:dyDescent="0.25">
      <c r="A307" t="s">
        <v>3664</v>
      </c>
      <c r="B307" t="s">
        <v>3665</v>
      </c>
      <c r="C307" t="str">
        <f t="shared" si="4"/>
        <v>-4.080400530909188;680.2336407495113</v>
      </c>
    </row>
    <row r="308" spans="1:3" x14ac:dyDescent="0.25">
      <c r="A308" t="s">
        <v>3676</v>
      </c>
      <c r="B308" t="s">
        <v>3677</v>
      </c>
      <c r="C308" t="str">
        <f t="shared" si="4"/>
        <v>-4.049437072531674;689.4915592091197</v>
      </c>
    </row>
    <row r="309" spans="1:3" x14ac:dyDescent="0.25">
      <c r="A309" t="s">
        <v>3688</v>
      </c>
      <c r="B309" t="s">
        <v>3689</v>
      </c>
      <c r="C309" t="str">
        <f t="shared" si="4"/>
        <v>-4.049281477263445;680.3114383836255</v>
      </c>
    </row>
    <row r="310" spans="1:3" x14ac:dyDescent="0.25">
      <c r="A310" t="s">
        <v>3700</v>
      </c>
      <c r="B310" t="s">
        <v>3701</v>
      </c>
      <c r="C310" t="str">
        <f t="shared" si="4"/>
        <v>-4.0569834430407665;675.7019285623501</v>
      </c>
    </row>
    <row r="311" spans="1:3" x14ac:dyDescent="0.25">
      <c r="A311" t="s">
        <v>3712</v>
      </c>
      <c r="B311" t="s">
        <v>3713</v>
      </c>
      <c r="C311" t="str">
        <f t="shared" si="4"/>
        <v>-4.0182791200688746;687.2743266368607</v>
      </c>
    </row>
    <row r="312" spans="1:3" x14ac:dyDescent="0.25">
      <c r="A312" t="s">
        <v>3724</v>
      </c>
      <c r="B312" t="s">
        <v>3725</v>
      </c>
      <c r="C312" t="str">
        <f t="shared" si="4"/>
        <v>-4.018123524800646;678.0942058113669</v>
      </c>
    </row>
    <row r="313" spans="1:3" x14ac:dyDescent="0.25">
      <c r="A313" t="s">
        <v>3736</v>
      </c>
      <c r="B313" t="s">
        <v>3737</v>
      </c>
      <c r="C313" t="str">
        <f t="shared" si="4"/>
        <v>-4.017967929532417;668.9140849858727</v>
      </c>
    </row>
    <row r="314" spans="1:3" x14ac:dyDescent="0.25">
      <c r="A314" t="s">
        <v>3748</v>
      </c>
      <c r="B314" t="s">
        <v>3749</v>
      </c>
      <c r="C314" t="str">
        <f t="shared" si="4"/>
        <v>-4.017812334264188;659.7339641603785</v>
      </c>
    </row>
    <row r="315" spans="1:3" x14ac:dyDescent="0.25">
      <c r="A315" t="s">
        <v>3760</v>
      </c>
      <c r="B315" t="s">
        <v>3761</v>
      </c>
      <c r="C315" t="str">
        <f t="shared" si="4"/>
        <v>-4.017695637813016;652.8488735412584</v>
      </c>
    </row>
    <row r="316" spans="1:3" x14ac:dyDescent="0.25">
      <c r="A316" t="s">
        <v>3772</v>
      </c>
      <c r="B316" t="s">
        <v>3773</v>
      </c>
      <c r="C316" t="str">
        <f t="shared" si="4"/>
        <v>-3.9844890143185383;682.768546994404</v>
      </c>
    </row>
    <row r="317" spans="1:3" x14ac:dyDescent="0.25">
      <c r="A317" t="s">
        <v>3784</v>
      </c>
      <c r="B317" t="s">
        <v>3785</v>
      </c>
      <c r="C317" t="str">
        <f t="shared" si="4"/>
        <v>-3.9868877747037317;671.2869128263605</v>
      </c>
    </row>
    <row r="318" spans="1:3" x14ac:dyDescent="0.25">
      <c r="A318" t="s">
        <v>3796</v>
      </c>
      <c r="B318" t="s">
        <v>3797</v>
      </c>
      <c r="C318" t="str">
        <f t="shared" si="4"/>
        <v>-3.994589740481053;666.6774030050847</v>
      </c>
    </row>
    <row r="319" spans="1:3" x14ac:dyDescent="0.25">
      <c r="A319" t="s">
        <v>3808</v>
      </c>
      <c r="B319" t="s">
        <v>3809</v>
      </c>
      <c r="C319" t="str">
        <f t="shared" si="4"/>
        <v>-3.9717172360514326;694.2761137071525</v>
      </c>
    </row>
    <row r="320" spans="1:3" x14ac:dyDescent="0.25">
      <c r="A320" t="s">
        <v>3820</v>
      </c>
      <c r="B320" t="s">
        <v>3821</v>
      </c>
      <c r="C320" t="str">
        <f t="shared" si="4"/>
        <v>-3.97891351720701;659.8312112030212</v>
      </c>
    </row>
    <row r="321" spans="1:3" x14ac:dyDescent="0.25">
      <c r="A321" t="s">
        <v>3832</v>
      </c>
      <c r="B321" t="s">
        <v>3833</v>
      </c>
      <c r="C321" t="str">
        <f t="shared" si="4"/>
        <v>-3.9787968207558384;652.9461205839011</v>
      </c>
    </row>
    <row r="322" spans="1:3" x14ac:dyDescent="0.25">
      <c r="A322" t="s">
        <v>3844</v>
      </c>
      <c r="B322" t="s">
        <v>3845</v>
      </c>
      <c r="C322" t="str">
        <f t="shared" ref="C322:C345" si="5">A322&amp;";" &amp;B322</f>
        <v>-3.953369960672796;682.8463446285186</v>
      </c>
    </row>
    <row r="323" spans="1:3" x14ac:dyDescent="0.25">
      <c r="A323" t="s">
        <v>3856</v>
      </c>
      <c r="B323" t="s">
        <v>2901</v>
      </c>
      <c r="C323" t="str">
        <f t="shared" si="5"/>
        <v>-3.9557687210579893;671.3647104604747</v>
      </c>
    </row>
    <row r="324" spans="1:3" x14ac:dyDescent="0.25">
      <c r="A324" t="s">
        <v>3867</v>
      </c>
      <c r="B324" t="s">
        <v>3868</v>
      </c>
      <c r="C324" t="str">
        <f t="shared" si="5"/>
        <v>-3.9326239249089685;682.8982097179282</v>
      </c>
    </row>
    <row r="325" spans="1:3" x14ac:dyDescent="0.25">
      <c r="A325" t="s">
        <v>3879</v>
      </c>
      <c r="B325" t="s">
        <v>3880</v>
      </c>
      <c r="C325" t="str">
        <f t="shared" si="5"/>
        <v>-3.924688566229304;673.7375383009626</v>
      </c>
    </row>
    <row r="326" spans="1:3" x14ac:dyDescent="0.25">
      <c r="A326" t="s">
        <v>3891</v>
      </c>
      <c r="B326" t="s">
        <v>3892</v>
      </c>
      <c r="C326" t="str">
        <f t="shared" si="5"/>
        <v>-3.9245329709610752;664.5574174754688</v>
      </c>
    </row>
    <row r="327" spans="1:3" x14ac:dyDescent="0.25">
      <c r="A327" t="s">
        <v>3903</v>
      </c>
      <c r="B327" t="s">
        <v>3904</v>
      </c>
      <c r="C327" t="str">
        <f t="shared" si="5"/>
        <v>-3.9243773756928464;655.3772966499746</v>
      </c>
    </row>
    <row r="328" spans="1:3" x14ac:dyDescent="0.25">
      <c r="A328" t="s">
        <v>3915</v>
      </c>
      <c r="B328" t="s">
        <v>3916</v>
      </c>
      <c r="C328" t="str">
        <f t="shared" si="5"/>
        <v>-3.9242606792416748;648.492206030854</v>
      </c>
    </row>
    <row r="329" spans="1:3" x14ac:dyDescent="0.25">
      <c r="A329" t="s">
        <v>3927</v>
      </c>
      <c r="B329" t="s">
        <v>3928</v>
      </c>
      <c r="C329" t="str">
        <f t="shared" si="5"/>
        <v>-3.8936667596262042;679.5529114510105</v>
      </c>
    </row>
    <row r="330" spans="1:3" x14ac:dyDescent="0.25">
      <c r="A330" t="s">
        <v>3939</v>
      </c>
      <c r="B330" t="s">
        <v>3940</v>
      </c>
      <c r="C330" t="str">
        <f t="shared" si="5"/>
        <v>-3.901271478360883;669.2058261138013</v>
      </c>
    </row>
    <row r="331" spans="1:3" x14ac:dyDescent="0.25">
      <c r="A331" t="s">
        <v>3951</v>
      </c>
      <c r="B331" t="s">
        <v>3952</v>
      </c>
      <c r="C331" t="str">
        <f t="shared" si="5"/>
        <v>-3.901115883092654;660.0257052883071</v>
      </c>
    </row>
    <row r="332" spans="1:3" x14ac:dyDescent="0.25">
      <c r="A332" t="s">
        <v>3963</v>
      </c>
      <c r="B332" t="s">
        <v>3964</v>
      </c>
      <c r="C332" t="str">
        <f t="shared" si="5"/>
        <v>-3.900960287824425;650.8455844628133</v>
      </c>
    </row>
    <row r="333" spans="1:3" x14ac:dyDescent="0.25">
      <c r="A333" t="s">
        <v>3975</v>
      </c>
      <c r="B333" t="s">
        <v>3976</v>
      </c>
      <c r="C333" t="str">
        <f t="shared" si="5"/>
        <v>-3.8703469188004256;680.7587747797829</v>
      </c>
    </row>
    <row r="334" spans="1:3" x14ac:dyDescent="0.25">
      <c r="A334" t="s">
        <v>3987</v>
      </c>
      <c r="B334" t="s">
        <v>3988</v>
      </c>
      <c r="C334" t="str">
        <f t="shared" si="5"/>
        <v>-3.831525899377362;685.4460822351734</v>
      </c>
    </row>
    <row r="335" spans="1:3" x14ac:dyDescent="0.25">
      <c r="A335" t="s">
        <v>3999</v>
      </c>
      <c r="B335" t="s">
        <v>4000</v>
      </c>
      <c r="C335" t="str">
        <f t="shared" si="5"/>
        <v>-3.831370304109133;676.2659614096792</v>
      </c>
    </row>
    <row r="336" spans="1:3" x14ac:dyDescent="0.25">
      <c r="A336" t="s">
        <v>4010</v>
      </c>
      <c r="B336" t="s">
        <v>4011</v>
      </c>
      <c r="C336" t="str">
        <f t="shared" si="5"/>
        <v>-3.8233960466124115;664.8102597863403</v>
      </c>
    </row>
    <row r="337" spans="1:3" x14ac:dyDescent="0.25">
      <c r="A337" t="s">
        <v>4022</v>
      </c>
      <c r="B337" t="s">
        <v>4023</v>
      </c>
      <c r="C337" t="str">
        <f t="shared" si="5"/>
        <v>-3.8232404513441827;655.6301389608461</v>
      </c>
    </row>
    <row r="338" spans="1:3" x14ac:dyDescent="0.25">
      <c r="A338" t="s">
        <v>4034</v>
      </c>
      <c r="B338" t="s">
        <v>4035</v>
      </c>
      <c r="C338" t="str">
        <f t="shared" si="5"/>
        <v>-3.823123754893011;648.7450483417256</v>
      </c>
    </row>
    <row r="339" spans="1:3" x14ac:dyDescent="0.25">
      <c r="A339" t="s">
        <v>4046</v>
      </c>
      <c r="B339" t="s">
        <v>4047</v>
      </c>
      <c r="C339" t="str">
        <f t="shared" si="5"/>
        <v>-3.8081088115089408;680.9143700480117</v>
      </c>
    </row>
    <row r="340" spans="1:3" x14ac:dyDescent="0.25">
      <c r="A340" t="s">
        <v>4058</v>
      </c>
      <c r="B340" t="s">
        <v>4059</v>
      </c>
      <c r="C340" t="str">
        <f t="shared" si="5"/>
        <v>-3.7692099944517627;681.0116170906549</v>
      </c>
    </row>
    <row r="341" spans="1:3" x14ac:dyDescent="0.25">
      <c r="A341" t="s">
        <v>4070</v>
      </c>
      <c r="B341" t="s">
        <v>4071</v>
      </c>
      <c r="C341" t="str">
        <f t="shared" si="5"/>
        <v>-3.753767164080063;687.9356065268325</v>
      </c>
    </row>
    <row r="342" spans="1:3" x14ac:dyDescent="0.25">
      <c r="A342" t="s">
        <v>4082</v>
      </c>
      <c r="B342" t="s">
        <v>4083</v>
      </c>
      <c r="C342" t="str">
        <f t="shared" si="5"/>
        <v>-3.7380909408060203;681.0894147247691</v>
      </c>
    </row>
    <row r="343" spans="1:3" x14ac:dyDescent="0.25">
      <c r="A343" t="s">
        <v>4094</v>
      </c>
      <c r="B343" t="s">
        <v>4095</v>
      </c>
      <c r="C343" t="str">
        <f t="shared" si="5"/>
        <v>-3.720054855963842;688.0198872971232</v>
      </c>
    </row>
    <row r="344" spans="1:3" x14ac:dyDescent="0.25">
      <c r="A344" t="s">
        <v>4106</v>
      </c>
      <c r="B344" t="s">
        <v>4107</v>
      </c>
      <c r="C344" t="str">
        <f t="shared" si="5"/>
        <v>-3.6993866178341284;692.6618127992797</v>
      </c>
    </row>
    <row r="345" spans="1:3" x14ac:dyDescent="0.25">
      <c r="A345" t="s">
        <v>4118</v>
      </c>
      <c r="B345" t="s">
        <v>4119</v>
      </c>
      <c r="C345" t="str">
        <f t="shared" si="5"/>
        <v>-3.6992310225658995;683.4816919737859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F4A48-B670-47AC-ADA2-555A248B4224}">
  <dimension ref="A1:C540"/>
  <sheetViews>
    <sheetView workbookViewId="0">
      <selection activeCell="C1" sqref="C1:C540"/>
    </sheetView>
  </sheetViews>
  <sheetFormatPr defaultRowHeight="15" x14ac:dyDescent="0.25"/>
  <cols>
    <col min="1" max="1" width="22" bestFit="1" customWidth="1"/>
    <col min="2" max="2" width="19.5703125" bestFit="1" customWidth="1"/>
  </cols>
  <sheetData>
    <row r="1" spans="1:3" x14ac:dyDescent="0.25">
      <c r="A1" t="s">
        <v>0</v>
      </c>
      <c r="B1" t="s">
        <v>1</v>
      </c>
      <c r="C1" t="str">
        <f>A1&amp;";" &amp;B1</f>
        <v>X;Y</v>
      </c>
    </row>
    <row r="2" spans="1:3" x14ac:dyDescent="0.25">
      <c r="A2" t="s">
        <v>12</v>
      </c>
      <c r="B2" t="s">
        <v>13</v>
      </c>
      <c r="C2" t="str">
        <f t="shared" ref="C2:C65" si="0">A2&amp;";" &amp;B2</f>
        <v>-2.22827225554871;652.7321770900862</v>
      </c>
    </row>
    <row r="3" spans="1:3" x14ac:dyDescent="0.25">
      <c r="A3" t="s">
        <v>24</v>
      </c>
      <c r="B3" t="s">
        <v>25</v>
      </c>
      <c r="C3" t="str">
        <f t="shared" si="0"/>
        <v>-2.228116660280481;643.5520562645925</v>
      </c>
    </row>
    <row r="4" spans="1:3" x14ac:dyDescent="0.25">
      <c r="A4" t="s">
        <v>36</v>
      </c>
      <c r="B4" t="s">
        <v>37</v>
      </c>
      <c r="C4" t="str">
        <f t="shared" si="0"/>
        <v>-2.235818626057803;638.9425464433166</v>
      </c>
    </row>
    <row r="5" spans="1:3" x14ac:dyDescent="0.25">
      <c r="A5" t="s">
        <v>48</v>
      </c>
      <c r="B5" t="s">
        <v>49</v>
      </c>
      <c r="C5" t="str">
        <f t="shared" si="0"/>
        <v>-2.22014240278376;632.0963546412531</v>
      </c>
    </row>
    <row r="6" spans="1:3" x14ac:dyDescent="0.25">
      <c r="A6" t="s">
        <v>60</v>
      </c>
      <c r="B6" t="s">
        <v>61</v>
      </c>
      <c r="C6" t="str">
        <f t="shared" si="0"/>
        <v>-2.2199868075155313;622.9162338157594</v>
      </c>
    </row>
    <row r="7" spans="1:3" x14ac:dyDescent="0.25">
      <c r="A7" t="s">
        <v>72</v>
      </c>
      <c r="B7" t="s">
        <v>73</v>
      </c>
      <c r="C7" t="str">
        <f t="shared" si="0"/>
        <v>-2.1743195962904043;682.7037156326423</v>
      </c>
    </row>
    <row r="8" spans="1:3" x14ac:dyDescent="0.25">
      <c r="A8" t="s">
        <v>84</v>
      </c>
      <c r="B8" t="s">
        <v>85</v>
      </c>
      <c r="C8" t="str">
        <f t="shared" si="0"/>
        <v>-2.1742028998392326;675.8186250135218</v>
      </c>
    </row>
    <row r="9" spans="1:3" x14ac:dyDescent="0.25">
      <c r="A9" t="s">
        <v>96</v>
      </c>
      <c r="B9" t="s">
        <v>97</v>
      </c>
      <c r="C9" t="str">
        <f t="shared" si="0"/>
        <v>-2.1268630394806474;636.9198079563439</v>
      </c>
    </row>
    <row r="10" spans="1:3" x14ac:dyDescent="0.25">
      <c r="A10" t="s">
        <v>108</v>
      </c>
      <c r="B10" t="s">
        <v>109</v>
      </c>
      <c r="C10" t="str">
        <f t="shared" si="0"/>
        <v>-2.1267074442124185;627.7396871308497</v>
      </c>
    </row>
    <row r="11" spans="1:3" x14ac:dyDescent="0.25">
      <c r="A11" t="s">
        <v>120</v>
      </c>
      <c r="B11" t="s">
        <v>121</v>
      </c>
      <c r="C11" t="str">
        <f t="shared" si="0"/>
        <v>-2.1265518489441897;618.5595663053559</v>
      </c>
    </row>
    <row r="12" spans="1:3" x14ac:dyDescent="0.25">
      <c r="A12" t="s">
        <v>132</v>
      </c>
      <c r="B12" t="s">
        <v>133</v>
      </c>
      <c r="C12" t="str">
        <f t="shared" si="0"/>
        <v>-2.126435152493018;611.6744756862354</v>
      </c>
    </row>
    <row r="13" spans="1:3" x14ac:dyDescent="0.25">
      <c r="A13" t="s">
        <v>144</v>
      </c>
      <c r="B13" t="s">
        <v>145</v>
      </c>
      <c r="C13" t="str">
        <f t="shared" si="0"/>
        <v>-2.1120814889989195;682.8593109008712</v>
      </c>
    </row>
    <row r="14" spans="1:3" x14ac:dyDescent="0.25">
      <c r="A14" t="s">
        <v>156</v>
      </c>
      <c r="B14" t="s">
        <v>157</v>
      </c>
      <c r="C14" t="str">
        <f t="shared" si="0"/>
        <v>-2.1119258937306906;673.6791900753769</v>
      </c>
    </row>
    <row r="15" spans="1:3" x14ac:dyDescent="0.25">
      <c r="A15" t="s">
        <v>168</v>
      </c>
      <c r="B15" t="s">
        <v>169</v>
      </c>
      <c r="C15" t="str">
        <f t="shared" si="0"/>
        <v>-2.111809197279519;666.7940994562564</v>
      </c>
    </row>
    <row r="16" spans="1:3" x14ac:dyDescent="0.25">
      <c r="A16" t="s">
        <v>180</v>
      </c>
      <c r="B16" t="s">
        <v>181</v>
      </c>
      <c r="C16" t="str">
        <f t="shared" si="0"/>
        <v>-2.0725797402773543;647.3835897447243</v>
      </c>
    </row>
    <row r="17" spans="1:3" x14ac:dyDescent="0.25">
      <c r="A17" t="s">
        <v>192</v>
      </c>
      <c r="B17" t="s">
        <v>193</v>
      </c>
      <c r="C17" t="str">
        <f t="shared" si="0"/>
        <v>-2.0415384842657263;652.0514477915858</v>
      </c>
    </row>
    <row r="18" spans="1:3" x14ac:dyDescent="0.25">
      <c r="A18" t="s">
        <v>204</v>
      </c>
      <c r="B18" t="s">
        <v>205</v>
      </c>
      <c r="C18" t="str">
        <f t="shared" si="0"/>
        <v>-2.034206057250448;678.4637445734097</v>
      </c>
    </row>
    <row r="19" spans="1:3" x14ac:dyDescent="0.25">
      <c r="A19" t="s">
        <v>216</v>
      </c>
      <c r="B19" t="s">
        <v>217</v>
      </c>
      <c r="C19" t="str">
        <f t="shared" si="0"/>
        <v>-2.0340504619822193;669.283623747916</v>
      </c>
    </row>
    <row r="20" spans="1:3" x14ac:dyDescent="0.25">
      <c r="A20" t="s">
        <v>228</v>
      </c>
      <c r="B20" t="s">
        <v>229</v>
      </c>
      <c r="C20" t="str">
        <f t="shared" si="0"/>
        <v>-2.0338948667139904;660.1035029224217</v>
      </c>
    </row>
    <row r="21" spans="1:3" x14ac:dyDescent="0.25">
      <c r="A21" t="s">
        <v>240</v>
      </c>
      <c r="B21" t="s">
        <v>241</v>
      </c>
      <c r="C21" t="str">
        <f t="shared" si="0"/>
        <v>-2.017557363549976;614.2417976120087</v>
      </c>
    </row>
    <row r="22" spans="1:3" x14ac:dyDescent="0.25">
      <c r="A22" t="s">
        <v>252</v>
      </c>
      <c r="B22" t="s">
        <v>253</v>
      </c>
      <c r="C22" t="str">
        <f t="shared" si="0"/>
        <v>-2.017401768281747;605.0616767865149</v>
      </c>
    </row>
    <row r="23" spans="1:3" x14ac:dyDescent="0.25">
      <c r="A23" t="s">
        <v>264</v>
      </c>
      <c r="B23" t="s">
        <v>265</v>
      </c>
      <c r="C23" t="str">
        <f t="shared" si="0"/>
        <v>-1.9936734898768682;582.1697229483652</v>
      </c>
    </row>
    <row r="24" spans="1:3" x14ac:dyDescent="0.25">
      <c r="A24" t="s">
        <v>276</v>
      </c>
      <c r="B24" t="s">
        <v>277</v>
      </c>
      <c r="C24" t="str">
        <f t="shared" si="0"/>
        <v>-1.9935178946086403;572.9896021228715</v>
      </c>
    </row>
    <row r="25" spans="1:3" x14ac:dyDescent="0.25">
      <c r="A25" t="s">
        <v>288</v>
      </c>
      <c r="B25" t="s">
        <v>289</v>
      </c>
      <c r="C25" t="str">
        <f t="shared" si="0"/>
        <v>-1.9934011981574686;566.1045115037509</v>
      </c>
    </row>
    <row r="26" spans="1:3" x14ac:dyDescent="0.25">
      <c r="A26" t="s">
        <v>300</v>
      </c>
      <c r="B26" t="s">
        <v>301</v>
      </c>
      <c r="C26" t="str">
        <f t="shared" si="0"/>
        <v>-1.9924287277310393;508.72875634441334</v>
      </c>
    </row>
    <row r="27" spans="1:3" x14ac:dyDescent="0.25">
      <c r="A27" t="s">
        <v>312</v>
      </c>
      <c r="B27" t="s">
        <v>313</v>
      </c>
      <c r="C27" t="str">
        <f t="shared" si="0"/>
        <v>-2.0000917946913033;501.82421631676425</v>
      </c>
    </row>
    <row r="28" spans="1:3" x14ac:dyDescent="0.25">
      <c r="A28" t="s">
        <v>324</v>
      </c>
      <c r="B28" t="s">
        <v>325</v>
      </c>
      <c r="C28" t="str">
        <f t="shared" si="0"/>
        <v>-1.9703341996425614;582.2280711739513</v>
      </c>
    </row>
    <row r="29" spans="1:3" x14ac:dyDescent="0.25">
      <c r="A29" t="s">
        <v>336</v>
      </c>
      <c r="B29" t="s">
        <v>337</v>
      </c>
      <c r="C29" t="str">
        <f t="shared" si="0"/>
        <v>-1.9623599421458406;570.7723695506124</v>
      </c>
    </row>
    <row r="30" spans="1:3" x14ac:dyDescent="0.25">
      <c r="A30" t="s">
        <v>348</v>
      </c>
      <c r="B30" t="s">
        <v>349</v>
      </c>
      <c r="C30" t="str">
        <f t="shared" si="0"/>
        <v>-1.9700619079231618;566.162859729337</v>
      </c>
    </row>
    <row r="31" spans="1:3" x14ac:dyDescent="0.25">
      <c r="A31" t="s">
        <v>360</v>
      </c>
      <c r="B31" t="s">
        <v>361</v>
      </c>
      <c r="C31" t="str">
        <f t="shared" si="0"/>
        <v>-1.9613874717194104;513.3966143912749</v>
      </c>
    </row>
    <row r="32" spans="1:3" x14ac:dyDescent="0.25">
      <c r="A32" t="s">
        <v>372</v>
      </c>
      <c r="B32" t="s">
        <v>373</v>
      </c>
      <c r="C32" t="str">
        <f t="shared" si="0"/>
        <v>-1.9612707752682397;506.5115237721543</v>
      </c>
    </row>
    <row r="33" spans="1:3" x14ac:dyDescent="0.25">
      <c r="A33" t="s">
        <v>384</v>
      </c>
      <c r="B33" t="s">
        <v>385</v>
      </c>
      <c r="C33" t="str">
        <f t="shared" si="0"/>
        <v>-1.945983540164768;522.6156340338262</v>
      </c>
    </row>
    <row r="34" spans="1:3" x14ac:dyDescent="0.25">
      <c r="A34" t="s">
        <v>396</v>
      </c>
      <c r="B34" t="s">
        <v>397</v>
      </c>
      <c r="C34" t="str">
        <f t="shared" si="0"/>
        <v>-1.9380481814851036;513.4549626168605</v>
      </c>
    </row>
    <row r="35" spans="1:3" x14ac:dyDescent="0.25">
      <c r="A35" t="s">
        <v>408</v>
      </c>
      <c r="B35" t="s">
        <v>409</v>
      </c>
      <c r="C35" t="str">
        <f t="shared" si="0"/>
        <v>-1.9379314850339329;506.56987199773994</v>
      </c>
    </row>
    <row r="36" spans="1:3" x14ac:dyDescent="0.25">
      <c r="A36" t="s">
        <v>420</v>
      </c>
      <c r="B36" t="s">
        <v>421</v>
      </c>
      <c r="C36" t="str">
        <f t="shared" si="0"/>
        <v>-1.9220218688575468;485.9534989574354</v>
      </c>
    </row>
    <row r="37" spans="1:3" x14ac:dyDescent="0.25">
      <c r="A37" t="s">
        <v>432</v>
      </c>
      <c r="B37" t="s">
        <v>433</v>
      </c>
      <c r="C37" t="str">
        <f t="shared" si="0"/>
        <v>-1.9140476113608251;474.4977973340965</v>
      </c>
    </row>
    <row r="38" spans="1:3" x14ac:dyDescent="0.25">
      <c r="A38" t="s">
        <v>444</v>
      </c>
      <c r="B38" t="s">
        <v>445</v>
      </c>
      <c r="C38" t="str">
        <f t="shared" si="0"/>
        <v>-1.9060733538641035;463.0420957107576</v>
      </c>
    </row>
    <row r="39" spans="1:3" x14ac:dyDescent="0.25">
      <c r="A39" t="s">
        <v>456</v>
      </c>
      <c r="B39" t="s">
        <v>457</v>
      </c>
      <c r="C39" t="str">
        <f t="shared" si="0"/>
        <v>-1.9059177585958746;453.8619748852634</v>
      </c>
    </row>
    <row r="40" spans="1:3" x14ac:dyDescent="0.25">
      <c r="A40" t="s">
        <v>468</v>
      </c>
      <c r="B40" t="s">
        <v>469</v>
      </c>
      <c r="C40" t="str">
        <f t="shared" si="0"/>
        <v>-1.8821505813739394;428.674990840741</v>
      </c>
    </row>
    <row r="41" spans="1:3" x14ac:dyDescent="0.25">
      <c r="A41" t="s">
        <v>480</v>
      </c>
      <c r="B41" t="s">
        <v>481</v>
      </c>
      <c r="C41" t="str">
        <f t="shared" si="0"/>
        <v>-1.8898525471512606;424.06548101946555</v>
      </c>
    </row>
    <row r="42" spans="1:3" x14ac:dyDescent="0.25">
      <c r="A42" t="s">
        <v>492</v>
      </c>
      <c r="B42" t="s">
        <v>493</v>
      </c>
      <c r="C42" t="str">
        <f t="shared" si="0"/>
        <v>-1.866357661648725;414.9437084195574</v>
      </c>
    </row>
    <row r="43" spans="1:3" x14ac:dyDescent="0.25">
      <c r="A43" t="s">
        <v>504</v>
      </c>
      <c r="B43" t="s">
        <v>505</v>
      </c>
      <c r="C43" t="str">
        <f t="shared" si="0"/>
        <v>-1.8662409651975533;408.0586178004369</v>
      </c>
    </row>
    <row r="44" spans="1:3" x14ac:dyDescent="0.25">
      <c r="A44" t="s">
        <v>516</v>
      </c>
      <c r="B44" t="s">
        <v>517</v>
      </c>
      <c r="C44" t="str">
        <f t="shared" si="0"/>
        <v>-1.8503507984296963;388.58975986331916</v>
      </c>
    </row>
    <row r="45" spans="1:3" x14ac:dyDescent="0.25">
      <c r="A45" t="s">
        <v>528</v>
      </c>
      <c r="B45" t="s">
        <v>529</v>
      </c>
      <c r="C45" t="str">
        <f t="shared" si="0"/>
        <v>-1.834616226930068;378.3010227516952</v>
      </c>
    </row>
    <row r="46" spans="1:3" x14ac:dyDescent="0.25">
      <c r="A46" t="s">
        <v>540</v>
      </c>
      <c r="B46" t="s">
        <v>541</v>
      </c>
      <c r="C46" t="str">
        <f t="shared" si="0"/>
        <v>-1.8344606316618393;369.12090192620144</v>
      </c>
    </row>
    <row r="47" spans="1:3" x14ac:dyDescent="0.25">
      <c r="A47" t="s">
        <v>552</v>
      </c>
      <c r="B47" t="s">
        <v>553</v>
      </c>
      <c r="C47" t="str">
        <f t="shared" si="0"/>
        <v>-1.8187260601622102;358.8321648145775</v>
      </c>
    </row>
    <row r="48" spans="1:3" x14ac:dyDescent="0.25">
      <c r="A48" t="s">
        <v>564</v>
      </c>
      <c r="B48" t="s">
        <v>565</v>
      </c>
      <c r="C48" t="str">
        <f t="shared" si="0"/>
        <v>-1.8034582744672685;376.0837901794366</v>
      </c>
    </row>
    <row r="49" spans="1:3" x14ac:dyDescent="0.25">
      <c r="A49" t="s">
        <v>576</v>
      </c>
      <c r="B49" t="s">
        <v>577</v>
      </c>
      <c r="C49" t="str">
        <f t="shared" si="0"/>
        <v>-1.8033026791990396;366.9036693539424</v>
      </c>
    </row>
    <row r="50" spans="1:3" x14ac:dyDescent="0.25">
      <c r="A50" t="s">
        <v>588</v>
      </c>
      <c r="B50" t="s">
        <v>589</v>
      </c>
      <c r="C50" t="str">
        <f t="shared" si="0"/>
        <v>-1.802991488662582;348.54342770295443</v>
      </c>
    </row>
    <row r="51" spans="1:3" x14ac:dyDescent="0.25">
      <c r="A51" t="s">
        <v>600</v>
      </c>
      <c r="B51" t="s">
        <v>601</v>
      </c>
      <c r="C51" t="str">
        <f t="shared" si="0"/>
        <v>-1.7958341063240608;385.2833604134589</v>
      </c>
    </row>
    <row r="52" spans="1:3" x14ac:dyDescent="0.25">
      <c r="A52" t="s">
        <v>612</v>
      </c>
      <c r="B52" t="s">
        <v>613</v>
      </c>
      <c r="C52" t="str">
        <f t="shared" si="0"/>
        <v>-1.7875875571079396;357.7624473455053</v>
      </c>
    </row>
    <row r="53" spans="1:3" x14ac:dyDescent="0.25">
      <c r="A53" t="s">
        <v>624</v>
      </c>
      <c r="B53" t="s">
        <v>625</v>
      </c>
      <c r="C53" t="str">
        <f t="shared" si="0"/>
        <v>-1.772339220821526;376.1615878135508</v>
      </c>
    </row>
    <row r="54" spans="1:3" x14ac:dyDescent="0.25">
      <c r="A54" t="s">
        <v>636</v>
      </c>
      <c r="B54" t="s">
        <v>637</v>
      </c>
      <c r="C54" t="str">
        <f t="shared" si="0"/>
        <v>-1.7721836255532972;366.9814669880566</v>
      </c>
    </row>
    <row r="55" spans="1:3" x14ac:dyDescent="0.25">
      <c r="A55" t="s">
        <v>648</v>
      </c>
      <c r="B55" t="s">
        <v>649</v>
      </c>
      <c r="C55" t="str">
        <f t="shared" si="0"/>
        <v>-1.7718724350168396;348.6212253370686</v>
      </c>
    </row>
    <row r="56" spans="1:3" x14ac:dyDescent="0.25">
      <c r="A56" t="s">
        <v>660</v>
      </c>
      <c r="B56" t="s">
        <v>661</v>
      </c>
      <c r="C56" t="str">
        <f t="shared" si="0"/>
        <v>-1.7642482668736328;357.8207955710909</v>
      </c>
    </row>
    <row r="57" spans="1:3" x14ac:dyDescent="0.25">
      <c r="A57" t="s">
        <v>672</v>
      </c>
      <c r="B57" t="s">
        <v>673</v>
      </c>
      <c r="C57" t="str">
        <f t="shared" si="0"/>
        <v>-1.7639759751542323;341.7555841264766</v>
      </c>
    </row>
    <row r="58" spans="1:3" x14ac:dyDescent="0.25">
      <c r="A58" t="s">
        <v>684</v>
      </c>
      <c r="B58" t="s">
        <v>685</v>
      </c>
      <c r="C58" t="str">
        <f t="shared" si="0"/>
        <v>-1.7402865955664106;321.1586604947006</v>
      </c>
    </row>
    <row r="59" spans="1:3" x14ac:dyDescent="0.25">
      <c r="A59" t="s">
        <v>696</v>
      </c>
      <c r="B59" t="s">
        <v>697</v>
      </c>
      <c r="C59" t="str">
        <f t="shared" si="0"/>
        <v>-1.7401310002981827;311.97853966920684</v>
      </c>
    </row>
    <row r="60" spans="1:3" x14ac:dyDescent="0.25">
      <c r="A60" t="s">
        <v>708</v>
      </c>
      <c r="B60" t="s">
        <v>709</v>
      </c>
      <c r="C60" t="str">
        <f t="shared" si="0"/>
        <v>-1.7399754050299538;302.7984188437126</v>
      </c>
    </row>
    <row r="61" spans="1:3" x14ac:dyDescent="0.25">
      <c r="A61" t="s">
        <v>720</v>
      </c>
      <c r="B61" t="s">
        <v>721</v>
      </c>
      <c r="C61" t="str">
        <f t="shared" si="0"/>
        <v>-1.739819809761725;293.61829801821887</v>
      </c>
    </row>
    <row r="62" spans="1:3" x14ac:dyDescent="0.25">
      <c r="A62" t="s">
        <v>732</v>
      </c>
      <c r="B62" t="s">
        <v>733</v>
      </c>
      <c r="C62" t="str">
        <f t="shared" si="0"/>
        <v>-1.7241824853047394;289.0671364225291</v>
      </c>
    </row>
    <row r="63" spans="1:3" x14ac:dyDescent="0.25">
      <c r="A63" t="s">
        <v>744</v>
      </c>
      <c r="B63" t="s">
        <v>745</v>
      </c>
      <c r="C63" t="str">
        <f t="shared" si="0"/>
        <v>-1.7165583171615326;298.26670665655183</v>
      </c>
    </row>
    <row r="64" spans="1:3" x14ac:dyDescent="0.25">
      <c r="A64" t="s">
        <v>756</v>
      </c>
      <c r="B64" t="s">
        <v>757</v>
      </c>
      <c r="C64" t="str">
        <f t="shared" si="0"/>
        <v>-1.7081561726771817;261.56567276310443</v>
      </c>
    </row>
    <row r="65" spans="1:3" x14ac:dyDescent="0.25">
      <c r="A65" t="s">
        <v>768</v>
      </c>
      <c r="B65" t="s">
        <v>769</v>
      </c>
      <c r="C65" t="str">
        <f t="shared" si="0"/>
        <v>-1.7080005774089528;252.38555193761022</v>
      </c>
    </row>
    <row r="66" spans="1:3" x14ac:dyDescent="0.25">
      <c r="A66" t="s">
        <v>780</v>
      </c>
      <c r="B66" t="s">
        <v>781</v>
      </c>
      <c r="C66" t="str">
        <f t="shared" ref="C66:C129" si="1">A66&amp;";" &amp;B66</f>
        <v>-1.707883880957782;245.50046131848967</v>
      </c>
    </row>
    <row r="67" spans="1:3" x14ac:dyDescent="0.25">
      <c r="A67" t="s">
        <v>792</v>
      </c>
      <c r="B67" t="s">
        <v>793</v>
      </c>
      <c r="C67" t="str">
        <f t="shared" si="1"/>
        <v>-1.685205870613447;284.5743230524249</v>
      </c>
    </row>
    <row r="68" spans="1:3" x14ac:dyDescent="0.25">
      <c r="A68" t="s">
        <v>804</v>
      </c>
      <c r="B68" t="s">
        <v>805</v>
      </c>
      <c r="C68" t="str">
        <f t="shared" si="1"/>
        <v>-1.6770371190314393;261.6434703972186</v>
      </c>
    </row>
    <row r="69" spans="1:3" x14ac:dyDescent="0.25">
      <c r="A69" t="s">
        <v>816</v>
      </c>
      <c r="B69" t="s">
        <v>817</v>
      </c>
      <c r="C69" t="str">
        <f t="shared" si="1"/>
        <v>-1.6768815237632104;252.4633495717244</v>
      </c>
    </row>
    <row r="70" spans="1:3" x14ac:dyDescent="0.25">
      <c r="A70" t="s">
        <v>828</v>
      </c>
      <c r="B70" t="s">
        <v>829</v>
      </c>
      <c r="C70" t="str">
        <f t="shared" si="1"/>
        <v>-1.6767453779035106;244.430743849417</v>
      </c>
    </row>
    <row r="71" spans="1:3" x14ac:dyDescent="0.25">
      <c r="A71" t="s">
        <v>840</v>
      </c>
      <c r="B71" t="s">
        <v>841</v>
      </c>
      <c r="C71" t="str">
        <f t="shared" si="1"/>
        <v>-1.661633187476797;270.86249003976945</v>
      </c>
    </row>
    <row r="72" spans="1:3" x14ac:dyDescent="0.25">
      <c r="A72" t="s">
        <v>852</v>
      </c>
      <c r="B72" t="s">
        <v>853</v>
      </c>
      <c r="C72" t="str">
        <f t="shared" si="1"/>
        <v>-1.6688294686323752;236.41758753563818</v>
      </c>
    </row>
    <row r="73" spans="1:3" x14ac:dyDescent="0.25">
      <c r="A73" t="s">
        <v>864</v>
      </c>
      <c r="B73" t="s">
        <v>865</v>
      </c>
      <c r="C73" t="str">
        <f t="shared" si="1"/>
        <v>-1.6433377771875701;262.4927612362999</v>
      </c>
    </row>
    <row r="74" spans="1:3" x14ac:dyDescent="0.25">
      <c r="A74" t="s">
        <v>876</v>
      </c>
      <c r="B74" t="s">
        <v>877</v>
      </c>
      <c r="C74" t="str">
        <f t="shared" si="1"/>
        <v>-1.65358113234596;254.81672800368415</v>
      </c>
    </row>
    <row r="75" spans="1:3" x14ac:dyDescent="0.25">
      <c r="A75" t="s">
        <v>888</v>
      </c>
      <c r="B75" t="s">
        <v>889</v>
      </c>
      <c r="C75" t="str">
        <f t="shared" si="1"/>
        <v>-1.6307086279163396;282.4154387057515</v>
      </c>
    </row>
    <row r="76" spans="1:3" x14ac:dyDescent="0.25">
      <c r="A76" t="s">
        <v>900</v>
      </c>
      <c r="B76" t="s">
        <v>901</v>
      </c>
      <c r="C76" t="str">
        <f t="shared" si="1"/>
        <v>-1.6383716948766036;275.5108986781024</v>
      </c>
    </row>
    <row r="77" spans="1:3" x14ac:dyDescent="0.25">
      <c r="A77" t="s">
        <v>912</v>
      </c>
      <c r="B77" t="s">
        <v>913</v>
      </c>
      <c r="C77" t="str">
        <f t="shared" si="1"/>
        <v>-1.6224620787002175;254.89452563779832</v>
      </c>
    </row>
    <row r="78" spans="1:3" x14ac:dyDescent="0.25">
      <c r="A78" t="s">
        <v>924</v>
      </c>
      <c r="B78" t="s">
        <v>925</v>
      </c>
      <c r="C78" t="str">
        <f t="shared" si="1"/>
        <v>-1.6144878212034968;243.438824014459</v>
      </c>
    </row>
    <row r="79" spans="1:3" x14ac:dyDescent="0.25">
      <c r="A79" t="s">
        <v>936</v>
      </c>
      <c r="B79" t="s">
        <v>937</v>
      </c>
      <c r="C79" t="str">
        <f t="shared" si="1"/>
        <v>-1.6142933271182107;231.96367298259156</v>
      </c>
    </row>
    <row r="80" spans="1:3" x14ac:dyDescent="0.25">
      <c r="A80" t="s">
        <v>948</v>
      </c>
      <c r="B80" t="s">
        <v>949</v>
      </c>
      <c r="C80" t="str">
        <f t="shared" si="1"/>
        <v>-1.621995292895532;227.35416316131614</v>
      </c>
    </row>
    <row r="81" spans="1:3" x14ac:dyDescent="0.25">
      <c r="A81" t="s">
        <v>960</v>
      </c>
      <c r="B81" t="s">
        <v>961</v>
      </c>
      <c r="C81" t="str">
        <f t="shared" si="1"/>
        <v>-1.5985393062100535;220.52742076778122</v>
      </c>
    </row>
    <row r="82" spans="1:3" x14ac:dyDescent="0.25">
      <c r="A82" t="s">
        <v>972</v>
      </c>
      <c r="B82" t="s">
        <v>973</v>
      </c>
      <c r="C82" t="str">
        <f t="shared" si="1"/>
        <v>-1.5983837109418246;211.347299942287</v>
      </c>
    </row>
    <row r="83" spans="1:3" x14ac:dyDescent="0.25">
      <c r="A83" t="s">
        <v>984</v>
      </c>
      <c r="B83" t="s">
        <v>985</v>
      </c>
      <c r="C83" t="str">
        <f t="shared" si="1"/>
        <v>-1.6060078790850314;202.1477297082647</v>
      </c>
    </row>
    <row r="84" spans="1:3" x14ac:dyDescent="0.25">
      <c r="A84" t="s">
        <v>996</v>
      </c>
      <c r="B84" t="s">
        <v>997</v>
      </c>
      <c r="C84" t="str">
        <f t="shared" si="1"/>
        <v>-1.6058911826338598;195.26263908914416</v>
      </c>
    </row>
    <row r="85" spans="1:3" x14ac:dyDescent="0.25">
      <c r="A85" t="s">
        <v>1008</v>
      </c>
      <c r="B85" t="s">
        <v>1009</v>
      </c>
      <c r="C85" t="str">
        <f t="shared" si="1"/>
        <v>-1.5834076663748116;245.81165185494683</v>
      </c>
    </row>
    <row r="86" spans="1:3" x14ac:dyDescent="0.25">
      <c r="A86" t="s">
        <v>1020</v>
      </c>
      <c r="B86" t="s">
        <v>1021</v>
      </c>
      <c r="C86" t="str">
        <f t="shared" si="1"/>
        <v>-1.5832520711065827;236.63153102945262</v>
      </c>
    </row>
    <row r="87" spans="1:3" x14ac:dyDescent="0.25">
      <c r="A87" t="s">
        <v>1032</v>
      </c>
      <c r="B87" t="s">
        <v>1033</v>
      </c>
      <c r="C87" t="str">
        <f t="shared" si="1"/>
        <v>-1.583115925246882;228.5989253071457</v>
      </c>
    </row>
    <row r="88" spans="1:3" x14ac:dyDescent="0.25">
      <c r="A88" t="s">
        <v>1044</v>
      </c>
      <c r="B88" t="s">
        <v>1045</v>
      </c>
      <c r="C88" t="str">
        <f t="shared" si="1"/>
        <v>-1.5604962631281332;271.11533235064144</v>
      </c>
    </row>
    <row r="89" spans="1:3" x14ac:dyDescent="0.25">
      <c r="A89" t="s">
        <v>1056</v>
      </c>
      <c r="B89" t="s">
        <v>1057</v>
      </c>
      <c r="C89" t="str">
        <f t="shared" si="1"/>
        <v>-1.5603406678599043;261.9352115251477</v>
      </c>
    </row>
    <row r="90" spans="1:3" x14ac:dyDescent="0.25">
      <c r="A90" t="s">
        <v>1068</v>
      </c>
      <c r="B90" t="s">
        <v>1069</v>
      </c>
      <c r="C90" t="str">
        <f t="shared" si="1"/>
        <v>-1.5523664103631827;250.47950990180834</v>
      </c>
    </row>
    <row r="91" spans="1:3" x14ac:dyDescent="0.25">
      <c r="A91" t="s">
        <v>1080</v>
      </c>
      <c r="B91" t="s">
        <v>1081</v>
      </c>
      <c r="C91" t="str">
        <f t="shared" si="1"/>
        <v>-1.5522108150949547;241.29938907631458</v>
      </c>
    </row>
    <row r="92" spans="1:3" x14ac:dyDescent="0.25">
      <c r="A92" t="s">
        <v>1092</v>
      </c>
      <c r="B92" t="s">
        <v>1093</v>
      </c>
      <c r="C92" t="str">
        <f t="shared" si="1"/>
        <v>-1.552055219826726;232.11926825082037</v>
      </c>
    </row>
    <row r="93" spans="1:3" x14ac:dyDescent="0.25">
      <c r="A93" t="s">
        <v>1104</v>
      </c>
      <c r="B93" t="s">
        <v>1105</v>
      </c>
      <c r="C93" t="str">
        <f t="shared" si="1"/>
        <v>-1.551899624558497;222.9391474253266</v>
      </c>
    </row>
    <row r="94" spans="1:3" x14ac:dyDescent="0.25">
      <c r="A94" t="s">
        <v>1116</v>
      </c>
      <c r="B94" t="s">
        <v>1117</v>
      </c>
      <c r="C94" t="str">
        <f t="shared" si="1"/>
        <v>-1.5596015903358182;218.32963760405073</v>
      </c>
    </row>
    <row r="95" spans="1:3" x14ac:dyDescent="0.25">
      <c r="A95" t="s">
        <v>1128</v>
      </c>
      <c r="B95" t="s">
        <v>1129</v>
      </c>
      <c r="C95" t="str">
        <f t="shared" si="1"/>
        <v>-1.5289882213118187;248.24282792102076</v>
      </c>
    </row>
    <row r="96" spans="1:3" x14ac:dyDescent="0.25">
      <c r="A96" t="s">
        <v>1140</v>
      </c>
      <c r="B96" t="s">
        <v>1141</v>
      </c>
      <c r="C96" t="str">
        <f t="shared" si="1"/>
        <v>-1.5288326260435907;239.06270709552655</v>
      </c>
    </row>
    <row r="97" spans="1:3" x14ac:dyDescent="0.25">
      <c r="A97" t="s">
        <v>1152</v>
      </c>
      <c r="B97" t="s">
        <v>1153</v>
      </c>
      <c r="C97" t="str">
        <f t="shared" si="1"/>
        <v>-1.5208972673639263;229.90203567856133</v>
      </c>
    </row>
    <row r="98" spans="1:3" x14ac:dyDescent="0.25">
      <c r="A98" t="s">
        <v>1164</v>
      </c>
      <c r="B98" t="s">
        <v>1165</v>
      </c>
      <c r="C98" t="str">
        <f t="shared" si="1"/>
        <v>-1.5207416720956974;220.72191485306712</v>
      </c>
    </row>
    <row r="99" spans="1:3" x14ac:dyDescent="0.25">
      <c r="A99" t="s">
        <v>1176</v>
      </c>
      <c r="B99" t="s">
        <v>1177</v>
      </c>
      <c r="C99" t="str">
        <f t="shared" si="1"/>
        <v>-1.5206055262359977;212.68930913075974</v>
      </c>
    </row>
    <row r="100" spans="1:3" x14ac:dyDescent="0.25">
      <c r="A100" t="s">
        <v>1188</v>
      </c>
      <c r="B100" t="s">
        <v>1189</v>
      </c>
      <c r="C100" t="str">
        <f t="shared" si="1"/>
        <v>-1.504034630169639;153.05742258210603</v>
      </c>
    </row>
    <row r="101" spans="1:3" x14ac:dyDescent="0.25">
      <c r="A101" t="s">
        <v>1200</v>
      </c>
      <c r="B101" t="s">
        <v>1201</v>
      </c>
      <c r="C101" t="str">
        <f t="shared" si="1"/>
        <v>-1.4969744948737613;195.53493080854423</v>
      </c>
    </row>
    <row r="102" spans="1:3" x14ac:dyDescent="0.25">
      <c r="A102" t="s">
        <v>1212</v>
      </c>
      <c r="B102" t="s">
        <v>1213</v>
      </c>
      <c r="C102" t="str">
        <f t="shared" si="1"/>
        <v>-1.480675890526804;151.96825570450528</v>
      </c>
    </row>
    <row r="103" spans="1:3" x14ac:dyDescent="0.25">
      <c r="A103" t="s">
        <v>1224</v>
      </c>
      <c r="B103" t="s">
        <v>1225</v>
      </c>
      <c r="C103" t="str">
        <f t="shared" si="1"/>
        <v>-1.4805202952585752;142.78813487901107</v>
      </c>
    </row>
    <row r="104" spans="1:3" x14ac:dyDescent="0.25">
      <c r="A104" t="s">
        <v>1236</v>
      </c>
      <c r="B104" t="s">
        <v>1237</v>
      </c>
      <c r="C104" t="str">
        <f t="shared" si="1"/>
        <v>-1.4804035988074036;135.90304425989052</v>
      </c>
    </row>
    <row r="105" spans="1:3" x14ac:dyDescent="0.25">
      <c r="A105" t="s">
        <v>1248</v>
      </c>
      <c r="B105" t="s">
        <v>1249</v>
      </c>
      <c r="C105" t="str">
        <f t="shared" si="1"/>
        <v>-1.4657387447768473;188.72763782353832</v>
      </c>
    </row>
    <row r="106" spans="1:3" x14ac:dyDescent="0.25">
      <c r="A106" t="s">
        <v>1260</v>
      </c>
      <c r="B106" t="s">
        <v>1261</v>
      </c>
      <c r="C106" t="str">
        <f t="shared" si="1"/>
        <v>-1.4652330601551045;158.89224514068292</v>
      </c>
    </row>
    <row r="107" spans="1:3" x14ac:dyDescent="0.25">
      <c r="A107" t="s">
        <v>1272</v>
      </c>
      <c r="B107" t="s">
        <v>1273</v>
      </c>
      <c r="C107" t="str">
        <f t="shared" si="1"/>
        <v>-1.4426328474448837;202.55616728736504</v>
      </c>
    </row>
    <row r="108" spans="1:3" x14ac:dyDescent="0.25">
      <c r="A108" t="s">
        <v>1284</v>
      </c>
      <c r="B108" t="s">
        <v>1285</v>
      </c>
      <c r="C108" t="str">
        <f t="shared" si="1"/>
        <v>-1.4421660616401981;175.01580481088286</v>
      </c>
    </row>
    <row r="109" spans="1:3" x14ac:dyDescent="0.25">
      <c r="A109" t="s">
        <v>1296</v>
      </c>
      <c r="B109" t="s">
        <v>1297</v>
      </c>
      <c r="C109" t="str">
        <f t="shared" si="1"/>
        <v>-1.4353198698381346;230.11597917237577</v>
      </c>
    </row>
    <row r="110" spans="1:3" x14ac:dyDescent="0.25">
      <c r="A110" t="s">
        <v>1308</v>
      </c>
      <c r="B110" t="s">
        <v>1309</v>
      </c>
      <c r="C110" t="str">
        <f t="shared" si="1"/>
        <v>-1.4351642745699058;220.93585834688156</v>
      </c>
    </row>
    <row r="111" spans="1:3" x14ac:dyDescent="0.25">
      <c r="A111" t="s">
        <v>1320</v>
      </c>
      <c r="B111" t="s">
        <v>1321</v>
      </c>
      <c r="C111" t="str">
        <f t="shared" si="1"/>
        <v>-1.435008679301677;211.75573752138735</v>
      </c>
    </row>
    <row r="112" spans="1:3" x14ac:dyDescent="0.25">
      <c r="A112" t="s">
        <v>1332</v>
      </c>
      <c r="B112" t="s">
        <v>1333</v>
      </c>
      <c r="C112" t="str">
        <f t="shared" si="1"/>
        <v>-1.4110470079944557;175.0936024449975</v>
      </c>
    </row>
    <row r="113" spans="1:3" x14ac:dyDescent="0.25">
      <c r="A113" t="s">
        <v>1344</v>
      </c>
      <c r="B113" t="s">
        <v>1345</v>
      </c>
      <c r="C113" t="str">
        <f t="shared" si="1"/>
        <v>-1.4108914127262269;165.91348161950373</v>
      </c>
    </row>
    <row r="114" spans="1:3" x14ac:dyDescent="0.25">
      <c r="A114" t="s">
        <v>1356</v>
      </c>
      <c r="B114" t="s">
        <v>1357</v>
      </c>
      <c r="C114" t="str">
        <f t="shared" si="1"/>
        <v>-1.410735817457998;156.7333607940095</v>
      </c>
    </row>
    <row r="115" spans="1:3" x14ac:dyDescent="0.25">
      <c r="A115" t="s">
        <v>1368</v>
      </c>
      <c r="B115" t="s">
        <v>1369</v>
      </c>
      <c r="C115" t="str">
        <f t="shared" si="1"/>
        <v>-1.4105996715982982;148.70075507170213</v>
      </c>
    </row>
    <row r="116" spans="1:3" x14ac:dyDescent="0.25">
      <c r="A116" t="s">
        <v>1380</v>
      </c>
      <c r="B116" t="s">
        <v>1381</v>
      </c>
      <c r="C116" t="str">
        <f t="shared" si="1"/>
        <v>-1.4182432891500332;140.6486999408662</v>
      </c>
    </row>
    <row r="117" spans="1:3" x14ac:dyDescent="0.25">
      <c r="A117" t="s">
        <v>1392</v>
      </c>
      <c r="B117" t="s">
        <v>1393</v>
      </c>
      <c r="C117" t="str">
        <f t="shared" si="1"/>
        <v>-1.387707717760149;175.15195067058312</v>
      </c>
    </row>
    <row r="118" spans="1:3" x14ac:dyDescent="0.25">
      <c r="A118" t="s">
        <v>1404</v>
      </c>
      <c r="B118" t="s">
        <v>1405</v>
      </c>
      <c r="C118" t="str">
        <f t="shared" si="1"/>
        <v>-1.38755212249192;165.97182984508936</v>
      </c>
    </row>
    <row r="119" spans="1:3" x14ac:dyDescent="0.25">
      <c r="A119" t="s">
        <v>1416</v>
      </c>
      <c r="B119" t="s">
        <v>1417</v>
      </c>
      <c r="C119" t="str">
        <f t="shared" si="1"/>
        <v>-1.3873965272236912;156.79170901959515</v>
      </c>
    </row>
    <row r="120" spans="1:3" x14ac:dyDescent="0.25">
      <c r="A120" t="s">
        <v>1428</v>
      </c>
      <c r="B120" t="s">
        <v>1429</v>
      </c>
      <c r="C120" t="str">
        <f t="shared" si="1"/>
        <v>-1.3794806179525558;148.7785527058163</v>
      </c>
    </row>
    <row r="121" spans="1:3" x14ac:dyDescent="0.25">
      <c r="A121" t="s">
        <v>1440</v>
      </c>
      <c r="B121" t="s">
        <v>1441</v>
      </c>
      <c r="C121" t="str">
        <f t="shared" si="1"/>
        <v>-1.3611527919824482;138.4962987303693</v>
      </c>
    </row>
    <row r="122" spans="1:3" x14ac:dyDescent="0.25">
      <c r="A122" t="s">
        <v>1452</v>
      </c>
      <c r="B122" t="s">
        <v>1453</v>
      </c>
      <c r="C122" t="str">
        <f t="shared" si="1"/>
        <v>-1.347914227910655;122.46350296663513</v>
      </c>
    </row>
    <row r="123" spans="1:3" x14ac:dyDescent="0.25">
      <c r="A123" t="s">
        <v>1464</v>
      </c>
      <c r="B123" t="s">
        <v>1465</v>
      </c>
      <c r="C123" t="str">
        <f t="shared" si="1"/>
        <v>-1.34040675621862;138.54816381977844</v>
      </c>
    </row>
    <row r="124" spans="1:3" x14ac:dyDescent="0.25">
      <c r="A124" t="s">
        <v>1476</v>
      </c>
      <c r="B124" t="s">
        <v>1477</v>
      </c>
      <c r="C124" t="str">
        <f t="shared" si="1"/>
        <v>-1.3399399704139343;111.00780134329625</v>
      </c>
    </row>
    <row r="125" spans="1:3" x14ac:dyDescent="0.25">
      <c r="A125" t="s">
        <v>1488</v>
      </c>
      <c r="B125" t="s">
        <v>1489</v>
      </c>
      <c r="C125" t="str">
        <f t="shared" si="1"/>
        <v>-1.3013134450761559;127.17025983055419</v>
      </c>
    </row>
    <row r="126" spans="1:3" x14ac:dyDescent="0.25">
      <c r="A126" t="s">
        <v>1500</v>
      </c>
      <c r="B126" t="s">
        <v>1501</v>
      </c>
      <c r="C126" t="str">
        <f t="shared" si="1"/>
        <v>-1.300807760454413;97.33486714769833</v>
      </c>
    </row>
    <row r="127" spans="1:3" x14ac:dyDescent="0.25">
      <c r="A127" t="s">
        <v>1512</v>
      </c>
      <c r="B127" t="s">
        <v>1513</v>
      </c>
      <c r="C127" t="str">
        <f t="shared" si="1"/>
        <v>-1.3006716145947124;89.3022614253914</v>
      </c>
    </row>
    <row r="128" spans="1:3" x14ac:dyDescent="0.25">
      <c r="A128" t="s">
        <v>1524</v>
      </c>
      <c r="B128" t="s">
        <v>1525</v>
      </c>
      <c r="C128" t="str">
        <f t="shared" si="1"/>
        <v>-1.2855594241679995;115.7340076157434</v>
      </c>
    </row>
    <row r="129" spans="1:3" x14ac:dyDescent="0.25">
      <c r="A129" t="s">
        <v>1536</v>
      </c>
      <c r="B129" t="s">
        <v>1537</v>
      </c>
      <c r="C129" t="str">
        <f t="shared" si="1"/>
        <v>-1.2854038288997707;106.55388679024963</v>
      </c>
    </row>
    <row r="130" spans="1:3" x14ac:dyDescent="0.25">
      <c r="A130" t="s">
        <v>1548</v>
      </c>
      <c r="B130" t="s">
        <v>1549</v>
      </c>
      <c r="C130" t="str">
        <f t="shared" ref="C130:C193" si="2">A130&amp;";" &amp;B130</f>
        <v>-1.2675622381428768;124.95951039447118</v>
      </c>
    </row>
    <row r="131" spans="1:3" x14ac:dyDescent="0.25">
      <c r="A131" t="s">
        <v>1560</v>
      </c>
      <c r="B131" t="s">
        <v>1561</v>
      </c>
      <c r="C131" t="str">
        <f t="shared" si="2"/>
        <v>-1.2548293586928283;138.76210731359333</v>
      </c>
    </row>
    <row r="132" spans="1:3" x14ac:dyDescent="0.25">
      <c r="A132" t="s">
        <v>1572</v>
      </c>
      <c r="B132" t="s">
        <v>1573</v>
      </c>
      <c r="C132" t="str">
        <f t="shared" si="2"/>
        <v>-1.2543625728881427;111.22174483711115</v>
      </c>
    </row>
    <row r="133" spans="1:3" x14ac:dyDescent="0.25">
      <c r="A133" t="s">
        <v>1584</v>
      </c>
      <c r="B133" t="s">
        <v>1585</v>
      </c>
      <c r="C133" t="str">
        <f t="shared" si="2"/>
        <v>-1.254245876436971;104.3366542179906</v>
      </c>
    </row>
    <row r="134" spans="1:3" x14ac:dyDescent="0.25">
      <c r="A134" t="s">
        <v>1596</v>
      </c>
      <c r="B134" t="s">
        <v>1597</v>
      </c>
      <c r="C134" t="str">
        <f t="shared" si="2"/>
        <v>-1.239075337784671;127.325855098783</v>
      </c>
    </row>
    <row r="135" spans="1:3" x14ac:dyDescent="0.25">
      <c r="A135" t="s">
        <v>1608</v>
      </c>
      <c r="B135" t="s">
        <v>1609</v>
      </c>
      <c r="C135" t="str">
        <f t="shared" si="2"/>
        <v>-1.2389197425164422;118.14573427328878</v>
      </c>
    </row>
    <row r="136" spans="1:3" x14ac:dyDescent="0.25">
      <c r="A136" t="s">
        <v>1620</v>
      </c>
      <c r="B136" t="s">
        <v>1621</v>
      </c>
      <c r="C136" t="str">
        <f t="shared" si="2"/>
        <v>-1.223204620425343;109.00451226485211</v>
      </c>
    </row>
    <row r="137" spans="1:3" x14ac:dyDescent="0.25">
      <c r="A137" t="s">
        <v>1632</v>
      </c>
      <c r="B137" t="s">
        <v>1633</v>
      </c>
      <c r="C137" t="str">
        <f t="shared" si="2"/>
        <v>-1.223010126340057;97.52936123298423</v>
      </c>
    </row>
    <row r="138" spans="1:3" x14ac:dyDescent="0.25">
      <c r="A138" t="s">
        <v>1644</v>
      </c>
      <c r="B138" t="s">
        <v>1645</v>
      </c>
      <c r="C138" t="str">
        <f t="shared" si="2"/>
        <v>-1.207995182955985;129.69868293927038</v>
      </c>
    </row>
    <row r="139" spans="1:3" x14ac:dyDescent="0.25">
      <c r="A139" t="s">
        <v>1656</v>
      </c>
      <c r="B139" t="s">
        <v>1657</v>
      </c>
      <c r="C139" t="str">
        <f t="shared" si="2"/>
        <v>-1.2156193510991926;120.49911270524808</v>
      </c>
    </row>
    <row r="140" spans="1:3" x14ac:dyDescent="0.25">
      <c r="A140" t="s">
        <v>1668</v>
      </c>
      <c r="B140" t="s">
        <v>1669</v>
      </c>
      <c r="C140" t="str">
        <f t="shared" si="2"/>
        <v>-1.2003710148127782;138.89825317329314</v>
      </c>
    </row>
    <row r="141" spans="1:3" x14ac:dyDescent="0.25">
      <c r="A141" t="s">
        <v>1680</v>
      </c>
      <c r="B141" t="s">
        <v>1681</v>
      </c>
      <c r="C141" t="str">
        <f t="shared" si="2"/>
        <v>-1.1999042290080926;111.35789069681095</v>
      </c>
    </row>
    <row r="142" spans="1:3" x14ac:dyDescent="0.25">
      <c r="A142" t="s">
        <v>1692</v>
      </c>
      <c r="B142" t="s">
        <v>1693</v>
      </c>
      <c r="C142" t="str">
        <f t="shared" si="2"/>
        <v>-1.1919688703284281;102.19721927984574</v>
      </c>
    </row>
    <row r="143" spans="1:3" x14ac:dyDescent="0.25">
      <c r="A143" t="s">
        <v>1704</v>
      </c>
      <c r="B143" t="s">
        <v>1705</v>
      </c>
      <c r="C143" t="str">
        <f t="shared" si="2"/>
        <v>-1.1916965786090277;86.13200783523098</v>
      </c>
    </row>
    <row r="144" spans="1:3" x14ac:dyDescent="0.25">
      <c r="A144" t="s">
        <v>1716</v>
      </c>
      <c r="B144" t="s">
        <v>1717</v>
      </c>
      <c r="C144" t="str">
        <f t="shared" si="2"/>
        <v>-1.168551782460007;97.66550709268449</v>
      </c>
    </row>
    <row r="145" spans="1:3" x14ac:dyDescent="0.25">
      <c r="A145" t="s">
        <v>1728</v>
      </c>
      <c r="B145" t="s">
        <v>1729</v>
      </c>
      <c r="C145" t="str">
        <f t="shared" si="2"/>
        <v>-1.168396187191778;88.48538626719073</v>
      </c>
    </row>
    <row r="146" spans="1:3" x14ac:dyDescent="0.25">
      <c r="A146" t="s">
        <v>1740</v>
      </c>
      <c r="B146" t="s">
        <v>1741</v>
      </c>
      <c r="C146" t="str">
        <f t="shared" si="2"/>
        <v>-1.1604219296950564;77.02968464385185</v>
      </c>
    </row>
    <row r="147" spans="1:3" x14ac:dyDescent="0.25">
      <c r="A147" t="s">
        <v>1752</v>
      </c>
      <c r="B147" t="s">
        <v>1753</v>
      </c>
      <c r="C147" t="str">
        <f t="shared" si="2"/>
        <v>-1.1680849966553204;70.12514461620276</v>
      </c>
    </row>
    <row r="148" spans="1:3" x14ac:dyDescent="0.25">
      <c r="A148" t="s">
        <v>1764</v>
      </c>
      <c r="B148" t="s">
        <v>1765</v>
      </c>
      <c r="C148" t="str">
        <f t="shared" si="2"/>
        <v>-1.1679294013870916;60.94502379070855</v>
      </c>
    </row>
    <row r="149" spans="1:3" x14ac:dyDescent="0.25">
      <c r="A149" t="s">
        <v>1776</v>
      </c>
      <c r="B149" t="s">
        <v>1777</v>
      </c>
      <c r="C149" t="str">
        <f t="shared" si="2"/>
        <v>-1.1677738061188627;51.76490296521433</v>
      </c>
    </row>
    <row r="150" spans="1:3" x14ac:dyDescent="0.25">
      <c r="A150" t="s">
        <v>1788</v>
      </c>
      <c r="B150" t="s">
        <v>1789</v>
      </c>
      <c r="C150" t="str">
        <f t="shared" si="2"/>
        <v>-1.167657109667692;44.87981234609424</v>
      </c>
    </row>
    <row r="151" spans="1:3" x14ac:dyDescent="0.25">
      <c r="A151" t="s">
        <v>1800</v>
      </c>
      <c r="B151" t="s">
        <v>1801</v>
      </c>
      <c r="C151" t="str">
        <f t="shared" si="2"/>
        <v>-1.1536924343441646;139.01494962446486</v>
      </c>
    </row>
    <row r="152" spans="1:3" x14ac:dyDescent="0.25">
      <c r="A152" t="s">
        <v>1812</v>
      </c>
      <c r="B152" t="s">
        <v>1813</v>
      </c>
      <c r="C152" t="str">
        <f t="shared" si="2"/>
        <v>-1.1535368390759357;129.83482879897065</v>
      </c>
    </row>
    <row r="153" spans="1:3" x14ac:dyDescent="0.25">
      <c r="A153" t="s">
        <v>1824</v>
      </c>
      <c r="B153" t="s">
        <v>1825</v>
      </c>
      <c r="C153" t="str">
        <f t="shared" si="2"/>
        <v>-1.153381243807707;120.65470797347689</v>
      </c>
    </row>
    <row r="154" spans="1:3" x14ac:dyDescent="0.25">
      <c r="A154" t="s">
        <v>1836</v>
      </c>
      <c r="B154" t="s">
        <v>1837</v>
      </c>
      <c r="C154" t="str">
        <f t="shared" si="2"/>
        <v>-1.153225648539479;111.47458714798267</v>
      </c>
    </row>
    <row r="155" spans="1:3" x14ac:dyDescent="0.25">
      <c r="A155" t="s">
        <v>1848</v>
      </c>
      <c r="B155" t="s">
        <v>1849</v>
      </c>
      <c r="C155" t="str">
        <f t="shared" si="2"/>
        <v>-1.1531089520883073;104.58949652886213</v>
      </c>
    </row>
    <row r="156" spans="1:3" x14ac:dyDescent="0.25">
      <c r="A156" t="s">
        <v>1860</v>
      </c>
      <c r="B156" t="s">
        <v>1861</v>
      </c>
      <c r="C156" t="str">
        <f t="shared" si="2"/>
        <v>-1.1292250784151996;72.5174218652187</v>
      </c>
    </row>
    <row r="157" spans="1:3" x14ac:dyDescent="0.25">
      <c r="A157" t="s">
        <v>1872</v>
      </c>
      <c r="B157" t="s">
        <v>1873</v>
      </c>
      <c r="C157" t="str">
        <f t="shared" si="2"/>
        <v>-1.1114223864753647;93.2180756758139</v>
      </c>
    </row>
    <row r="158" spans="1:3" x14ac:dyDescent="0.25">
      <c r="A158" t="s">
        <v>1884</v>
      </c>
      <c r="B158" t="s">
        <v>1885</v>
      </c>
      <c r="C158" t="str">
        <f t="shared" si="2"/>
        <v>-1.1138405962690863;82.88395661095683</v>
      </c>
    </row>
    <row r="159" spans="1:3" x14ac:dyDescent="0.25">
      <c r="A159" t="s">
        <v>1896</v>
      </c>
      <c r="B159" t="s">
        <v>1897</v>
      </c>
      <c r="C159" t="str">
        <f t="shared" si="2"/>
        <v>-1.098806203476487;113.9057632140566</v>
      </c>
    </row>
    <row r="160" spans="1:3" x14ac:dyDescent="0.25">
      <c r="A160" t="s">
        <v>1908</v>
      </c>
      <c r="B160" t="s">
        <v>1909</v>
      </c>
      <c r="C160" t="str">
        <f t="shared" si="2"/>
        <v>-1.098650608208258;104.72564238856239</v>
      </c>
    </row>
    <row r="161" spans="1:3" x14ac:dyDescent="0.25">
      <c r="A161" t="s">
        <v>1920</v>
      </c>
      <c r="B161" t="s">
        <v>1921</v>
      </c>
      <c r="C161" t="str">
        <f t="shared" si="2"/>
        <v>-1.0979504295012283;63.415098673839566</v>
      </c>
    </row>
    <row r="162" spans="1:3" x14ac:dyDescent="0.25">
      <c r="A162" t="s">
        <v>1932</v>
      </c>
      <c r="B162" t="s">
        <v>1933</v>
      </c>
      <c r="C162" t="str">
        <f t="shared" si="2"/>
        <v>-1.0906763507115365;93.26994076522351</v>
      </c>
    </row>
    <row r="163" spans="1:3" x14ac:dyDescent="0.25">
      <c r="A163" t="s">
        <v>1944</v>
      </c>
      <c r="B163" t="s">
        <v>1945</v>
      </c>
      <c r="C163" t="str">
        <f t="shared" si="2"/>
        <v>-1.0827215426233439;82.96175424507146</v>
      </c>
    </row>
    <row r="164" spans="1:3" x14ac:dyDescent="0.25">
      <c r="A164" t="s">
        <v>1956</v>
      </c>
      <c r="B164" t="s">
        <v>1957</v>
      </c>
      <c r="C164" t="str">
        <f t="shared" si="2"/>
        <v>-1.0746500380839787;65.76847710579841</v>
      </c>
    </row>
    <row r="165" spans="1:3" x14ac:dyDescent="0.25">
      <c r="A165" t="s">
        <v>1968</v>
      </c>
      <c r="B165" t="s">
        <v>1969</v>
      </c>
      <c r="C165" t="str">
        <f t="shared" si="2"/>
        <v>-1.0666174323616717;50.87023017289948</v>
      </c>
    </row>
    <row r="166" spans="1:3" x14ac:dyDescent="0.25">
      <c r="A166" t="s">
        <v>1980</v>
      </c>
      <c r="B166" t="s">
        <v>1981</v>
      </c>
      <c r="C166" t="str">
        <f t="shared" si="2"/>
        <v>-1.0506883667767575;29.106342029408097</v>
      </c>
    </row>
    <row r="167" spans="1:3" x14ac:dyDescent="0.25">
      <c r="A167" t="s">
        <v>1992</v>
      </c>
      <c r="B167" t="s">
        <v>1993</v>
      </c>
      <c r="C167" t="str">
        <f t="shared" si="2"/>
        <v>-1.0505327715085286;19.926221203914338</v>
      </c>
    </row>
    <row r="168" spans="1:3" x14ac:dyDescent="0.25">
      <c r="A168" t="s">
        <v>2004</v>
      </c>
      <c r="B168" t="s">
        <v>2005</v>
      </c>
      <c r="C168" t="str">
        <f t="shared" si="2"/>
        <v>-1.050416075057357;13.041130584793791</v>
      </c>
    </row>
    <row r="169" spans="1:3" x14ac:dyDescent="0.25">
      <c r="A169" t="s">
        <v>2016</v>
      </c>
      <c r="B169" t="s">
        <v>2017</v>
      </c>
      <c r="C169" t="str">
        <f t="shared" si="2"/>
        <v>-1.0355178281244575;52.09554291020004</v>
      </c>
    </row>
    <row r="170" spans="1:3" x14ac:dyDescent="0.25">
      <c r="A170" t="s">
        <v>2028</v>
      </c>
      <c r="B170" t="s">
        <v>2029</v>
      </c>
      <c r="C170" t="str">
        <f t="shared" si="2"/>
        <v>-1.0353816822647577;44.06293718789311</v>
      </c>
    </row>
    <row r="171" spans="1:3" x14ac:dyDescent="0.25">
      <c r="A171" t="s">
        <v>2040</v>
      </c>
      <c r="B171" t="s">
        <v>2041</v>
      </c>
      <c r="C171" t="str">
        <f t="shared" si="2"/>
        <v>-1.0280492552494795;70.47523396971701</v>
      </c>
    </row>
    <row r="172" spans="1:3" x14ac:dyDescent="0.25">
      <c r="A172" t="s">
        <v>2052</v>
      </c>
      <c r="B172" t="s">
        <v>2053</v>
      </c>
      <c r="C172" t="str">
        <f t="shared" si="2"/>
        <v>-1.0278936599812507;61.295113144222796</v>
      </c>
    </row>
    <row r="173" spans="1:3" x14ac:dyDescent="0.25">
      <c r="A173" t="s">
        <v>2064</v>
      </c>
      <c r="B173" t="s">
        <v>2065</v>
      </c>
      <c r="C173" t="str">
        <f t="shared" si="2"/>
        <v>-1.0196276613566004;32.62668497308323</v>
      </c>
    </row>
    <row r="174" spans="1:3" x14ac:dyDescent="0.25">
      <c r="A174" t="s">
        <v>2076</v>
      </c>
      <c r="B174" t="s">
        <v>2077</v>
      </c>
      <c r="C174" t="str">
        <f t="shared" si="2"/>
        <v>-1.0272712789083362;24.57462984224685</v>
      </c>
    </row>
    <row r="175" spans="1:3" x14ac:dyDescent="0.25">
      <c r="A175" t="s">
        <v>2088</v>
      </c>
      <c r="B175" t="s">
        <v>2089</v>
      </c>
      <c r="C175" t="str">
        <f t="shared" si="2"/>
        <v>-1.0193359202286718;15.413958425281635</v>
      </c>
    </row>
    <row r="176" spans="1:3" x14ac:dyDescent="0.25">
      <c r="A176" t="s">
        <v>2100</v>
      </c>
      <c r="B176" t="s">
        <v>2101</v>
      </c>
      <c r="C176" t="str">
        <f t="shared" si="2"/>
        <v>-1.0036402475461008;7.420251520031343</v>
      </c>
    </row>
    <row r="177" spans="1:3" x14ac:dyDescent="0.25">
      <c r="A177" t="s">
        <v>2112</v>
      </c>
      <c r="B177" t="s">
        <v>2113</v>
      </c>
      <c r="C177" t="str">
        <f t="shared" si="2"/>
        <v>-0.9858570050147941;29.268420433812935</v>
      </c>
    </row>
    <row r="178" spans="1:3" x14ac:dyDescent="0.25">
      <c r="A178" t="s">
        <v>2124</v>
      </c>
      <c r="B178" t="s">
        <v>2125</v>
      </c>
      <c r="C178" t="str">
        <f t="shared" si="2"/>
        <v>-0.9882168665829294;15.491756059395811</v>
      </c>
    </row>
    <row r="179" spans="1:3" x14ac:dyDescent="0.25">
      <c r="A179" t="s">
        <v>2136</v>
      </c>
      <c r="B179" t="s">
        <v>2137</v>
      </c>
      <c r="C179" t="str">
        <f t="shared" si="2"/>
        <v>-0.9879056760464717;-2.8684855915921617</v>
      </c>
    </row>
    <row r="180" spans="1:3" x14ac:dyDescent="0.25">
      <c r="A180" t="s">
        <v>2148</v>
      </c>
      <c r="B180" t="s">
        <v>2149</v>
      </c>
      <c r="C180" t="str">
        <f t="shared" si="2"/>
        <v>-0.9955687430067357;-9.773025619241253</v>
      </c>
    </row>
    <row r="181" spans="1:3" x14ac:dyDescent="0.25">
      <c r="A181" t="s">
        <v>2160</v>
      </c>
      <c r="B181" t="s">
        <v>2161</v>
      </c>
      <c r="C181" t="str">
        <f t="shared" si="2"/>
        <v>-0.9810594842444083;52.2316887699003</v>
      </c>
    </row>
    <row r="182" spans="1:3" x14ac:dyDescent="0.25">
      <c r="A182" t="s">
        <v>2172</v>
      </c>
      <c r="B182" t="s">
        <v>2173</v>
      </c>
      <c r="C182" t="str">
        <f t="shared" si="2"/>
        <v>-0.9731241255647447;43.07101735293509</v>
      </c>
    </row>
    <row r="183" spans="1:3" x14ac:dyDescent="0.25">
      <c r="A183" t="s">
        <v>2184</v>
      </c>
      <c r="B183" t="s">
        <v>2185</v>
      </c>
      <c r="C183" t="str">
        <f t="shared" si="2"/>
        <v>-0.9725017444918294;6.350534050959141</v>
      </c>
    </row>
    <row r="184" spans="1:3" x14ac:dyDescent="0.25">
      <c r="A184" t="s">
        <v>2196</v>
      </c>
      <c r="B184" t="s">
        <v>2197</v>
      </c>
      <c r="C184" t="str">
        <f t="shared" si="2"/>
        <v>-0.9574090034736447;33.92979534449796</v>
      </c>
    </row>
    <row r="185" spans="1:3" x14ac:dyDescent="0.25">
      <c r="A185" t="s">
        <v>2208</v>
      </c>
      <c r="B185" t="s">
        <v>2209</v>
      </c>
      <c r="C185" t="str">
        <f t="shared" si="2"/>
        <v>-0.9572534082054158;24.749674519004202</v>
      </c>
    </row>
    <row r="186" spans="1:3" x14ac:dyDescent="0.25">
      <c r="A186" t="s">
        <v>2220</v>
      </c>
      <c r="B186" t="s">
        <v>2221</v>
      </c>
      <c r="C186" t="str">
        <f t="shared" si="2"/>
        <v>-0.957097812937187;15.569553693509988</v>
      </c>
    </row>
    <row r="187" spans="1:3" x14ac:dyDescent="0.25">
      <c r="A187" t="s">
        <v>2232</v>
      </c>
      <c r="B187" t="s">
        <v>2233</v>
      </c>
      <c r="C187" t="str">
        <f t="shared" si="2"/>
        <v>-0.9567866224007293;-2.790687957477985</v>
      </c>
    </row>
    <row r="188" spans="1:3" x14ac:dyDescent="0.25">
      <c r="A188" t="s">
        <v>2244</v>
      </c>
      <c r="B188" t="s">
        <v>2245</v>
      </c>
      <c r="C188" t="str">
        <f t="shared" si="2"/>
        <v>-0.9497848353304379;43.12936557852072</v>
      </c>
    </row>
    <row r="189" spans="1:3" x14ac:dyDescent="0.25">
      <c r="A189" t="s">
        <v>2255</v>
      </c>
      <c r="B189" t="s">
        <v>2256</v>
      </c>
      <c r="C189" t="str">
        <f t="shared" si="2"/>
        <v>-0.9414215896631442;8.723361891446984</v>
      </c>
    </row>
    <row r="190" spans="1:3" x14ac:dyDescent="0.25">
      <c r="A190" t="s">
        <v>2267</v>
      </c>
      <c r="B190" t="s">
        <v>2268</v>
      </c>
      <c r="C190" t="str">
        <f t="shared" si="2"/>
        <v>-0.9488512637210649;-11.9513593744432</v>
      </c>
    </row>
    <row r="191" spans="1:3" x14ac:dyDescent="0.25">
      <c r="A191" t="s">
        <v>2279</v>
      </c>
      <c r="B191" t="s">
        <v>2280</v>
      </c>
      <c r="C191" t="str">
        <f t="shared" si="2"/>
        <v>-0.9250451876820724;-39.4333736253393</v>
      </c>
    </row>
    <row r="192" spans="1:3" x14ac:dyDescent="0.25">
      <c r="A192" t="s">
        <v>2291</v>
      </c>
      <c r="B192" t="s">
        <v>2292</v>
      </c>
      <c r="C192" t="str">
        <f t="shared" si="2"/>
        <v>-0.9248895924138436;-48.613494450833514</v>
      </c>
    </row>
    <row r="193" spans="1:3" x14ac:dyDescent="0.25">
      <c r="A193" t="s">
        <v>2303</v>
      </c>
      <c r="B193" t="s">
        <v>2304</v>
      </c>
      <c r="C193" t="str">
        <f t="shared" si="2"/>
        <v>-0.9247339971456148;-57.79361527632727</v>
      </c>
    </row>
    <row r="194" spans="1:3" x14ac:dyDescent="0.25">
      <c r="A194" t="s">
        <v>2315</v>
      </c>
      <c r="B194" t="s">
        <v>2316</v>
      </c>
      <c r="C194" t="str">
        <f t="shared" ref="C194:C257" si="3">A194&amp;";" &amp;B194</f>
        <v>-0.9246173006944431;-64.67870589544782</v>
      </c>
    </row>
    <row r="195" spans="1:3" x14ac:dyDescent="0.25">
      <c r="A195" t="s">
        <v>2327</v>
      </c>
      <c r="B195" t="s">
        <v>2328</v>
      </c>
      <c r="C195" t="str">
        <f t="shared" si="3"/>
        <v>-0.9102636372003445;6.506129319187949</v>
      </c>
    </row>
    <row r="196" spans="1:3" x14ac:dyDescent="0.25">
      <c r="A196" t="s">
        <v>2339</v>
      </c>
      <c r="B196" t="s">
        <v>2340</v>
      </c>
      <c r="C196" t="str">
        <f t="shared" si="3"/>
        <v>-0.8936149434998724;-57.715817642213096</v>
      </c>
    </row>
    <row r="197" spans="1:3" x14ac:dyDescent="0.25">
      <c r="A197" t="s">
        <v>2351</v>
      </c>
      <c r="B197" t="s">
        <v>2352</v>
      </c>
      <c r="C197" t="str">
        <f t="shared" si="3"/>
        <v>-0.8934982470487007;-64.60090826133364</v>
      </c>
    </row>
    <row r="198" spans="1:3" x14ac:dyDescent="0.25">
      <c r="A198" t="s">
        <v>2363</v>
      </c>
      <c r="B198" t="s">
        <v>2364</v>
      </c>
      <c r="C198" t="str">
        <f t="shared" si="3"/>
        <v>-0.8764735314500083;2.0003496767312754</v>
      </c>
    </row>
    <row r="199" spans="1:3" x14ac:dyDescent="0.25">
      <c r="A199" t="s">
        <v>2375</v>
      </c>
      <c r="B199" t="s">
        <v>2376</v>
      </c>
      <c r="C199" t="str">
        <f t="shared" si="3"/>
        <v>-0.8852905966496367;-89.82679112291362</v>
      </c>
    </row>
    <row r="200" spans="1:3" x14ac:dyDescent="0.25">
      <c r="A200" t="s">
        <v>2387</v>
      </c>
      <c r="B200" t="s">
        <v>2388</v>
      </c>
      <c r="C200" t="str">
        <f t="shared" si="3"/>
        <v>-0.8633127650123305;-9.442385674255092</v>
      </c>
    </row>
    <row r="201" spans="1:3" x14ac:dyDescent="0.25">
      <c r="A201" t="s">
        <v>2399</v>
      </c>
      <c r="B201" t="s">
        <v>2400</v>
      </c>
      <c r="C201" t="str">
        <f t="shared" si="3"/>
        <v>-0.8556496980520665;-2.5378456466060015</v>
      </c>
    </row>
    <row r="202" spans="1:3" x14ac:dyDescent="0.25">
      <c r="A202" t="s">
        <v>2411</v>
      </c>
      <c r="B202" t="s">
        <v>2412</v>
      </c>
      <c r="C202" t="str">
        <f t="shared" si="3"/>
        <v>-0.8320575655068883;-17.397193762448296</v>
      </c>
    </row>
    <row r="203" spans="1:3" x14ac:dyDescent="0.25">
      <c r="A203" t="s">
        <v>2423</v>
      </c>
      <c r="B203" t="s">
        <v>2424</v>
      </c>
      <c r="C203" t="str">
        <f t="shared" si="3"/>
        <v>-0.8160507022878596;-43.75114231868611</v>
      </c>
    </row>
    <row r="204" spans="1:3" x14ac:dyDescent="0.25">
      <c r="A204" t="s">
        <v>2435</v>
      </c>
      <c r="B204" t="s">
        <v>2436</v>
      </c>
      <c r="C204" t="str">
        <f t="shared" si="3"/>
        <v>-0.8158951070196307;-52.93126314418032</v>
      </c>
    </row>
    <row r="205" spans="1:3" x14ac:dyDescent="0.25">
      <c r="A205" t="s">
        <v>2447</v>
      </c>
      <c r="B205" t="s">
        <v>2448</v>
      </c>
      <c r="C205" t="str">
        <f t="shared" si="3"/>
        <v>-0.8157784105684591;-59.81635376330087</v>
      </c>
    </row>
    <row r="206" spans="1:3" x14ac:dyDescent="0.25">
      <c r="A206" t="s">
        <v>2459</v>
      </c>
      <c r="B206" t="s">
        <v>2460</v>
      </c>
      <c r="C206" t="str">
        <f t="shared" si="3"/>
        <v>-0.8008218154099742;-24.20448674745421</v>
      </c>
    </row>
    <row r="207" spans="1:3" x14ac:dyDescent="0.25">
      <c r="A207" t="s">
        <v>2471</v>
      </c>
      <c r="B207" t="s">
        <v>2472</v>
      </c>
      <c r="C207" t="str">
        <f t="shared" si="3"/>
        <v>-0.7851455921359314;-31.05067854951767</v>
      </c>
    </row>
    <row r="208" spans="1:3" x14ac:dyDescent="0.25">
      <c r="A208" t="s">
        <v>2483</v>
      </c>
      <c r="B208" t="s">
        <v>2484</v>
      </c>
      <c r="C208" t="str">
        <f t="shared" si="3"/>
        <v>-0.7927114120535528;-43.692794093100474</v>
      </c>
    </row>
    <row r="209" spans="1:3" x14ac:dyDescent="0.25">
      <c r="A209" t="s">
        <v>2495</v>
      </c>
      <c r="B209" t="s">
        <v>2496</v>
      </c>
      <c r="C209" t="str">
        <f t="shared" si="3"/>
        <v>-0.7847760533738883;-52.853465510066144</v>
      </c>
    </row>
    <row r="210" spans="1:3" x14ac:dyDescent="0.25">
      <c r="A210" t="s">
        <v>2507</v>
      </c>
      <c r="B210" t="s">
        <v>2508</v>
      </c>
      <c r="C210" t="str">
        <f t="shared" si="3"/>
        <v>-0.7690803806913173;-60.84717241531598</v>
      </c>
    </row>
    <row r="211" spans="1:3" x14ac:dyDescent="0.25">
      <c r="A211" t="s">
        <v>2519</v>
      </c>
      <c r="B211" t="s">
        <v>2520</v>
      </c>
      <c r="C211" t="str">
        <f t="shared" si="3"/>
        <v>-0.7614367631395806;-52.79511728448006</v>
      </c>
    </row>
    <row r="212" spans="1:3" x14ac:dyDescent="0.25">
      <c r="A212" t="s">
        <v>2531</v>
      </c>
      <c r="B212" t="s">
        <v>2532</v>
      </c>
      <c r="C212" t="str">
        <f t="shared" si="3"/>
        <v>-0.7534041574172736;-67.69336421737944</v>
      </c>
    </row>
    <row r="213" spans="1:3" x14ac:dyDescent="0.25">
      <c r="A213" t="s">
        <v>2543</v>
      </c>
      <c r="B213" t="s">
        <v>2544</v>
      </c>
      <c r="C213" t="str">
        <f t="shared" si="3"/>
        <v>-0.730084316591495;-66.48750088860697</v>
      </c>
    </row>
    <row r="214" spans="1:3" x14ac:dyDescent="0.25">
      <c r="A214" t="s">
        <v>2555</v>
      </c>
      <c r="B214" t="s">
        <v>2556</v>
      </c>
      <c r="C214" t="str">
        <f t="shared" si="3"/>
        <v>-0.7299287213232661;-75.66762171410073</v>
      </c>
    </row>
    <row r="215" spans="1:3" x14ac:dyDescent="0.25">
      <c r="A215" t="s">
        <v>2567</v>
      </c>
      <c r="B215" t="s">
        <v>2568</v>
      </c>
      <c r="C215" t="str">
        <f t="shared" si="3"/>
        <v>-0.7071145651192312;-44.62636570247287</v>
      </c>
    </row>
    <row r="216" spans="1:3" x14ac:dyDescent="0.25">
      <c r="A216" t="s">
        <v>2579</v>
      </c>
      <c r="B216" t="s">
        <v>2580</v>
      </c>
      <c r="C216" t="str">
        <f t="shared" si="3"/>
        <v>-0.7069395204424742;-54.954001631153915</v>
      </c>
    </row>
    <row r="217" spans="1:3" x14ac:dyDescent="0.25">
      <c r="A217" t="s">
        <v>2591</v>
      </c>
      <c r="B217" t="s">
        <v>2592</v>
      </c>
      <c r="C217" t="str">
        <f t="shared" si="3"/>
        <v>-0.6995098463845535;-34.279280365263276</v>
      </c>
    </row>
    <row r="218" spans="1:3" x14ac:dyDescent="0.25">
      <c r="A218" t="s">
        <v>2603</v>
      </c>
      <c r="B218" t="s">
        <v>2604</v>
      </c>
      <c r="C218" t="str">
        <f t="shared" si="3"/>
        <v>-0.6757815679796746;-57.171234203412496</v>
      </c>
    </row>
    <row r="219" spans="1:3" x14ac:dyDescent="0.25">
      <c r="A219" t="s">
        <v>2615</v>
      </c>
      <c r="B219" t="s">
        <v>2616</v>
      </c>
      <c r="C219" t="str">
        <f t="shared" si="3"/>
        <v>-0.6601053447056318;-64.01742600547595</v>
      </c>
    </row>
    <row r="220" spans="1:3" x14ac:dyDescent="0.25">
      <c r="A220" t="s">
        <v>2627</v>
      </c>
      <c r="B220" t="s">
        <v>2628</v>
      </c>
      <c r="C220" t="str">
        <f t="shared" si="3"/>
        <v>-0.6529868611841687;-24.982463088597797</v>
      </c>
    </row>
    <row r="221" spans="1:3" x14ac:dyDescent="0.25">
      <c r="A221" t="s">
        <v>2639</v>
      </c>
      <c r="B221" t="s">
        <v>2640</v>
      </c>
      <c r="C221" t="str">
        <f t="shared" si="3"/>
        <v>-0.6528312659159399;-34.16258391409201</v>
      </c>
    </row>
    <row r="222" spans="1:3" x14ac:dyDescent="0.25">
      <c r="A222" t="s">
        <v>2651</v>
      </c>
      <c r="B222" t="s">
        <v>2652</v>
      </c>
      <c r="C222" t="str">
        <f t="shared" si="3"/>
        <v>-0.652675670647711;-43.34270473958577</v>
      </c>
    </row>
    <row r="223" spans="1:3" x14ac:dyDescent="0.25">
      <c r="A223" t="s">
        <v>2663</v>
      </c>
      <c r="B223" t="s">
        <v>2664</v>
      </c>
      <c r="C223" t="str">
        <f t="shared" si="3"/>
        <v>-0.6447403119680466;-52.50337615655144</v>
      </c>
    </row>
    <row r="224" spans="1:3" x14ac:dyDescent="0.25">
      <c r="A224" t="s">
        <v>2675</v>
      </c>
      <c r="B224" t="s">
        <v>2676</v>
      </c>
      <c r="C224" t="str">
        <f t="shared" si="3"/>
        <v>-0.6263541377723536;-66.22817544155896</v>
      </c>
    </row>
    <row r="225" spans="1:3" x14ac:dyDescent="0.25">
      <c r="A225" t="s">
        <v>2687</v>
      </c>
      <c r="B225" t="s">
        <v>2688</v>
      </c>
      <c r="C225" t="str">
        <f t="shared" si="3"/>
        <v>-0.5953128817607256;-61.560317394697904</v>
      </c>
    </row>
    <row r="226" spans="1:3" x14ac:dyDescent="0.25">
      <c r="A226" t="s">
        <v>2699</v>
      </c>
      <c r="B226" t="s">
        <v>2700</v>
      </c>
      <c r="C226" t="str">
        <f t="shared" si="3"/>
        <v>-0.5977116421459181;-73.04195156274136</v>
      </c>
    </row>
    <row r="227" spans="1:3" x14ac:dyDescent="0.25">
      <c r="A227" t="s">
        <v>2711</v>
      </c>
      <c r="B227" t="s">
        <v>2712</v>
      </c>
      <c r="C227" t="str">
        <f t="shared" si="3"/>
        <v>-0.5975560468776902;-82.22207238823512</v>
      </c>
    </row>
    <row r="228" spans="1:3" x14ac:dyDescent="0.25">
      <c r="A228" t="s">
        <v>2723</v>
      </c>
      <c r="B228" t="s">
        <v>2724</v>
      </c>
      <c r="C228" t="str">
        <f t="shared" si="3"/>
        <v>-0.6052580126550113;-86.831582209511</v>
      </c>
    </row>
    <row r="229" spans="1:3" x14ac:dyDescent="0.25">
      <c r="A229" t="s">
        <v>2735</v>
      </c>
      <c r="B229" t="s">
        <v>2736</v>
      </c>
      <c r="C229" t="str">
        <f t="shared" si="3"/>
        <v>-0.5828911928471339;-29.39747882458778</v>
      </c>
    </row>
    <row r="230" spans="1:3" x14ac:dyDescent="0.25">
      <c r="A230" t="s">
        <v>2747</v>
      </c>
      <c r="B230" t="s">
        <v>2748</v>
      </c>
      <c r="C230" t="str">
        <f t="shared" si="3"/>
        <v>-0.582735597578905;-38.57759965008154</v>
      </c>
    </row>
    <row r="231" spans="1:3" x14ac:dyDescent="0.25">
      <c r="A231" t="s">
        <v>2758</v>
      </c>
      <c r="B231" t="s">
        <v>2759</v>
      </c>
      <c r="C231" t="str">
        <f t="shared" si="3"/>
        <v>-0.5825800023106762;-47.75772047557575</v>
      </c>
    </row>
    <row r="232" spans="1:3" x14ac:dyDescent="0.25">
      <c r="A232" t="s">
        <v>2770</v>
      </c>
      <c r="B232" t="s">
        <v>2771</v>
      </c>
      <c r="C232" t="str">
        <f t="shared" si="3"/>
        <v>-0.5669037790366334;-54.60391227763921</v>
      </c>
    </row>
    <row r="233" spans="1:3" x14ac:dyDescent="0.25">
      <c r="A233" t="s">
        <v>2782</v>
      </c>
      <c r="B233" t="s">
        <v>2783</v>
      </c>
      <c r="C233" t="str">
        <f t="shared" si="3"/>
        <v>-0.5744890483627829;-66.09851271803518</v>
      </c>
    </row>
    <row r="234" spans="1:3" x14ac:dyDescent="0.25">
      <c r="A234" t="s">
        <v>2794</v>
      </c>
      <c r="B234" t="s">
        <v>2795</v>
      </c>
      <c r="C234" t="str">
        <f t="shared" si="3"/>
        <v>-0.5743334530945541;-75.27863354352894</v>
      </c>
    </row>
    <row r="235" spans="1:3" x14ac:dyDescent="0.25">
      <c r="A235" t="s">
        <v>2806</v>
      </c>
      <c r="B235" t="s">
        <v>2807</v>
      </c>
      <c r="C235" t="str">
        <f t="shared" si="3"/>
        <v>-0.5663786450063615;-85.58682006368144</v>
      </c>
    </row>
    <row r="236" spans="1:3" x14ac:dyDescent="0.25">
      <c r="A236" t="s">
        <v>2818</v>
      </c>
      <c r="B236" t="s">
        <v>2819</v>
      </c>
      <c r="C236" t="str">
        <f t="shared" si="3"/>
        <v>-0.5740222625580973;-93.63887519451737</v>
      </c>
    </row>
    <row r="237" spans="1:3" x14ac:dyDescent="0.25">
      <c r="A237" t="s">
        <v>2830</v>
      </c>
      <c r="B237" t="s">
        <v>2831</v>
      </c>
      <c r="C237" t="str">
        <f t="shared" si="3"/>
        <v>-0.5594741049787126;-33.929191011749026</v>
      </c>
    </row>
    <row r="238" spans="1:3" x14ac:dyDescent="0.25">
      <c r="A238" t="s">
        <v>2842</v>
      </c>
      <c r="B238" t="s">
        <v>2843</v>
      </c>
      <c r="C238" t="str">
        <f t="shared" si="3"/>
        <v>-0.551499847481991;-45.38489263508791</v>
      </c>
    </row>
    <row r="239" spans="1:3" x14ac:dyDescent="0.25">
      <c r="A239" t="s">
        <v>2854</v>
      </c>
      <c r="B239" t="s">
        <v>2855</v>
      </c>
      <c r="C239" t="str">
        <f t="shared" si="3"/>
        <v>-0.5435644888023266;-54.54556405205312</v>
      </c>
    </row>
    <row r="240" spans="1:3" x14ac:dyDescent="0.25">
      <c r="A240" t="s">
        <v>2866</v>
      </c>
      <c r="B240" t="s">
        <v>2867</v>
      </c>
      <c r="C240" t="str">
        <f t="shared" si="3"/>
        <v>-0.5195250198609909;-95.79775954119032</v>
      </c>
    </row>
    <row r="241" spans="1:3" x14ac:dyDescent="0.25">
      <c r="A241" t="s">
        <v>2878</v>
      </c>
      <c r="B241" t="s">
        <v>2879</v>
      </c>
      <c r="C241" t="str">
        <f t="shared" si="3"/>
        <v>-0.527226985638312;-100.40726936246574</v>
      </c>
    </row>
    <row r="242" spans="1:3" x14ac:dyDescent="0.25">
      <c r="A242" t="s">
        <v>2890</v>
      </c>
      <c r="B242" t="s">
        <v>2891</v>
      </c>
      <c r="C242" t="str">
        <f t="shared" si="3"/>
        <v>-0.5011777444823551;-107.22752861982462</v>
      </c>
    </row>
    <row r="243" spans="1:3" x14ac:dyDescent="0.25">
      <c r="A243" t="s">
        <v>2902</v>
      </c>
      <c r="B243" t="s">
        <v>2903</v>
      </c>
      <c r="C243" t="str">
        <f t="shared" si="3"/>
        <v>-0.5034014601907906;-129.03679871654913</v>
      </c>
    </row>
    <row r="244" spans="1:3" x14ac:dyDescent="0.25">
      <c r="A244" t="s">
        <v>2914</v>
      </c>
      <c r="B244" t="s">
        <v>2915</v>
      </c>
      <c r="C244" t="str">
        <f t="shared" si="3"/>
        <v>-0.5032653143310899;-137.0694044388565</v>
      </c>
    </row>
    <row r="245" spans="1:3" x14ac:dyDescent="0.25">
      <c r="A245" t="s">
        <v>2926</v>
      </c>
      <c r="B245" t="s">
        <v>2927</v>
      </c>
      <c r="C245" t="str">
        <f t="shared" si="3"/>
        <v>-0.49622462844374127;-93.44438110923147</v>
      </c>
    </row>
    <row r="246" spans="1:3" x14ac:dyDescent="0.25">
      <c r="A246" t="s">
        <v>2938</v>
      </c>
      <c r="B246" t="s">
        <v>2939</v>
      </c>
      <c r="C246" t="str">
        <f t="shared" si="3"/>
        <v>-0.4853848247571406;-120.95881104100818</v>
      </c>
    </row>
    <row r="247" spans="1:3" x14ac:dyDescent="0.25">
      <c r="A247" t="s">
        <v>2950</v>
      </c>
      <c r="B247" t="s">
        <v>2951</v>
      </c>
      <c r="C247" t="str">
        <f t="shared" si="3"/>
        <v>-0.47005869083661267;-107.14973098571</v>
      </c>
    </row>
    <row r="248" spans="1:3" x14ac:dyDescent="0.25">
      <c r="A248" t="s">
        <v>2962</v>
      </c>
      <c r="B248" t="s">
        <v>2963</v>
      </c>
      <c r="C248" t="str">
        <f t="shared" si="3"/>
        <v>-0.46463878899331235;-120.90694595159857</v>
      </c>
    </row>
    <row r="249" spans="1:3" x14ac:dyDescent="0.25">
      <c r="A249" t="s">
        <v>2974</v>
      </c>
      <c r="B249" t="s">
        <v>2975</v>
      </c>
      <c r="C249" t="str">
        <f t="shared" si="3"/>
        <v>-0.4645220925421407;-127.79203657071912</v>
      </c>
    </row>
    <row r="250" spans="1:3" x14ac:dyDescent="0.25">
      <c r="A250" t="s">
        <v>2986</v>
      </c>
      <c r="B250" t="s">
        <v>2987</v>
      </c>
      <c r="C250" t="str">
        <f t="shared" si="3"/>
        <v>-0.44211637391720604;-72.65296339216957</v>
      </c>
    </row>
    <row r="251" spans="1:3" x14ac:dyDescent="0.25">
      <c r="A251" t="s">
        <v>2998</v>
      </c>
      <c r="B251" t="s">
        <v>2999</v>
      </c>
      <c r="C251" t="str">
        <f t="shared" si="3"/>
        <v>-0.41920497067052853;-47.349282896475415</v>
      </c>
    </row>
    <row r="252" spans="1:3" x14ac:dyDescent="0.25">
      <c r="A252" t="s">
        <v>3010</v>
      </c>
      <c r="B252" t="s">
        <v>3011</v>
      </c>
      <c r="C252" t="str">
        <f t="shared" si="3"/>
        <v>-0.4190493754022997;-56.529403721969175</v>
      </c>
    </row>
    <row r="253" spans="1:3" x14ac:dyDescent="0.25">
      <c r="A253" t="s">
        <v>3022</v>
      </c>
      <c r="B253" t="s">
        <v>3023</v>
      </c>
      <c r="C253" t="str">
        <f t="shared" si="3"/>
        <v>-0.41889378013407086;-65.70952454746339</v>
      </c>
    </row>
    <row r="254" spans="1:3" x14ac:dyDescent="0.25">
      <c r="A254" t="s">
        <v>3034</v>
      </c>
      <c r="B254" t="s">
        <v>3035</v>
      </c>
      <c r="C254" t="str">
        <f t="shared" si="3"/>
        <v>-0.418738184865842;-74.88964537295715</v>
      </c>
    </row>
    <row r="255" spans="1:3" x14ac:dyDescent="0.25">
      <c r="A255" t="s">
        <v>3045</v>
      </c>
      <c r="B255" t="s">
        <v>3046</v>
      </c>
      <c r="C255" t="str">
        <f t="shared" si="3"/>
        <v>-0.4027896698723996;-97.80104861963537</v>
      </c>
    </row>
    <row r="256" spans="1:3" x14ac:dyDescent="0.25">
      <c r="A256" t="s">
        <v>3057</v>
      </c>
      <c r="B256" t="s">
        <v>3058</v>
      </c>
      <c r="C256" t="str">
        <f t="shared" si="3"/>
        <v>-0.402672973421228;-104.68613923875591</v>
      </c>
    </row>
    <row r="257" spans="1:3" x14ac:dyDescent="0.25">
      <c r="A257" t="s">
        <v>3069</v>
      </c>
      <c r="B257" t="s">
        <v>3070</v>
      </c>
      <c r="C257" t="str">
        <f t="shared" si="3"/>
        <v>-0.4023228840677131;-125.34141109611755</v>
      </c>
    </row>
    <row r="258" spans="1:3" x14ac:dyDescent="0.25">
      <c r="A258" t="s">
        <v>3081</v>
      </c>
      <c r="B258" t="s">
        <v>3082</v>
      </c>
      <c r="C258" t="str">
        <f t="shared" ref="C258:C321" si="4">A258&amp;";" &amp;B258</f>
        <v>-0.40216728879948427;-134.5215319216113</v>
      </c>
    </row>
    <row r="259" spans="1:3" x14ac:dyDescent="0.25">
      <c r="A259" t="s">
        <v>3093</v>
      </c>
      <c r="B259" t="s">
        <v>3094</v>
      </c>
      <c r="C259" t="str">
        <f t="shared" si="4"/>
        <v>-0.39423193011981983;-143.68220333857698</v>
      </c>
    </row>
    <row r="260" spans="1:3" x14ac:dyDescent="0.25">
      <c r="A260" t="s">
        <v>3105</v>
      </c>
      <c r="B260" t="s">
        <v>3106</v>
      </c>
      <c r="C260" t="str">
        <f t="shared" si="4"/>
        <v>-0.3785168080287207;-152.8234253470132</v>
      </c>
    </row>
    <row r="261" spans="1:3" x14ac:dyDescent="0.25">
      <c r="A261" t="s">
        <v>3117</v>
      </c>
      <c r="B261" t="s">
        <v>3118</v>
      </c>
      <c r="C261" t="str">
        <f t="shared" si="4"/>
        <v>-0.3711649316049135;-127.55864366837613</v>
      </c>
    </row>
    <row r="262" spans="1:3" x14ac:dyDescent="0.25">
      <c r="A262" t="s">
        <v>3128</v>
      </c>
      <c r="B262" t="s">
        <v>3129</v>
      </c>
      <c r="C262" t="str">
        <f t="shared" si="4"/>
        <v>-0.370892639885513;-143.6238551129909</v>
      </c>
    </row>
    <row r="263" spans="1:3" x14ac:dyDescent="0.25">
      <c r="A263" t="s">
        <v>3140</v>
      </c>
      <c r="B263" t="s">
        <v>3141</v>
      </c>
      <c r="C263" t="str">
        <f t="shared" si="4"/>
        <v>-0.348623067120279;-80.45217621213396</v>
      </c>
    </row>
    <row r="264" spans="1:3" x14ac:dyDescent="0.25">
      <c r="A264" t="s">
        <v>3152</v>
      </c>
      <c r="B264" t="s">
        <v>3153</v>
      </c>
      <c r="C264" t="str">
        <f t="shared" si="4"/>
        <v>-0.35548870833087065;-134.4048354704396</v>
      </c>
    </row>
    <row r="265" spans="1:3" x14ac:dyDescent="0.25">
      <c r="A265" t="s">
        <v>3163</v>
      </c>
      <c r="B265" t="s">
        <v>3164</v>
      </c>
      <c r="C265" t="str">
        <f t="shared" si="4"/>
        <v>-0.34164072945851576;-33.384607572948426</v>
      </c>
    </row>
    <row r="266" spans="1:3" x14ac:dyDescent="0.25">
      <c r="A266" t="s">
        <v>3175</v>
      </c>
      <c r="B266" t="s">
        <v>3176</v>
      </c>
      <c r="C266" t="str">
        <f t="shared" si="4"/>
        <v>-0.3414851341902869;-42.564728398442185</v>
      </c>
    </row>
    <row r="267" spans="1:3" x14ac:dyDescent="0.25">
      <c r="A267" t="s">
        <v>3187</v>
      </c>
      <c r="B267" t="s">
        <v>3188</v>
      </c>
      <c r="C267" t="str">
        <f t="shared" si="4"/>
        <v>-0.3413295389220581;-51.7448492239364</v>
      </c>
    </row>
    <row r="268" spans="1:3" x14ac:dyDescent="0.25">
      <c r="A268" t="s">
        <v>3199</v>
      </c>
      <c r="B268" t="s">
        <v>3200</v>
      </c>
      <c r="C268" t="str">
        <f t="shared" si="4"/>
        <v>-0.34117394365382925;-60.92497004943061</v>
      </c>
    </row>
    <row r="269" spans="1:3" x14ac:dyDescent="0.25">
      <c r="A269" t="s">
        <v>3211</v>
      </c>
      <c r="B269" t="s">
        <v>3212</v>
      </c>
      <c r="C269" t="str">
        <f t="shared" si="4"/>
        <v>-0.3332385849741648;-70.08564146639583</v>
      </c>
    </row>
    <row r="270" spans="1:3" x14ac:dyDescent="0.25">
      <c r="A270" t="s">
        <v>3223</v>
      </c>
      <c r="B270" t="s">
        <v>3224</v>
      </c>
      <c r="C270" t="str">
        <f t="shared" si="4"/>
        <v>-0.32530322629450126;-79.2463128833615</v>
      </c>
    </row>
    <row r="271" spans="1:3" x14ac:dyDescent="0.25">
      <c r="A271" t="s">
        <v>3235</v>
      </c>
      <c r="B271" t="s">
        <v>3236</v>
      </c>
      <c r="C271" t="str">
        <f t="shared" si="4"/>
        <v>-0.3016138467066787;-99.8432365151366</v>
      </c>
    </row>
    <row r="272" spans="1:3" x14ac:dyDescent="0.25">
      <c r="A272" t="s">
        <v>3247</v>
      </c>
      <c r="B272" t="s">
        <v>3248</v>
      </c>
      <c r="C272" t="str">
        <f t="shared" si="4"/>
        <v>-0.30145825143844984;-109.02335734063081</v>
      </c>
    </row>
    <row r="273" spans="1:3" x14ac:dyDescent="0.25">
      <c r="A273" t="s">
        <v>3259</v>
      </c>
      <c r="B273" t="s">
        <v>3260</v>
      </c>
      <c r="C273" t="str">
        <f t="shared" si="4"/>
        <v>-0.30132210557875005;-117.05596306293819</v>
      </c>
    </row>
    <row r="274" spans="1:3" x14ac:dyDescent="0.25">
      <c r="A274" t="s">
        <v>3271</v>
      </c>
      <c r="B274" t="s">
        <v>3272</v>
      </c>
      <c r="C274" t="str">
        <f t="shared" si="4"/>
        <v>-0.2852763435426642;-145.70494182554967</v>
      </c>
    </row>
    <row r="275" spans="1:3" x14ac:dyDescent="0.25">
      <c r="A275" t="s">
        <v>3283</v>
      </c>
      <c r="B275" t="s">
        <v>3284</v>
      </c>
      <c r="C275" t="str">
        <f t="shared" si="4"/>
        <v>-0.2780022647529714;-115.85009973416572</v>
      </c>
    </row>
    <row r="276" spans="1:3" x14ac:dyDescent="0.25">
      <c r="A276" t="s">
        <v>3295</v>
      </c>
      <c r="B276" t="s">
        <v>3296</v>
      </c>
      <c r="C276" t="str">
        <f t="shared" si="4"/>
        <v>-0.25407949226280735;-150.21720460418283</v>
      </c>
    </row>
    <row r="277" spans="1:3" x14ac:dyDescent="0.25">
      <c r="A277" t="s">
        <v>3307</v>
      </c>
      <c r="B277" t="s">
        <v>3308</v>
      </c>
      <c r="C277" t="str">
        <f t="shared" si="4"/>
        <v>-0.2539238969945785;-159.39732542967658</v>
      </c>
    </row>
    <row r="278" spans="1:3" x14ac:dyDescent="0.25">
      <c r="A278" t="s">
        <v>3319</v>
      </c>
      <c r="B278" t="s">
        <v>3320</v>
      </c>
      <c r="C278" t="str">
        <f t="shared" si="4"/>
        <v>-0.2616258627718997;-164.006835250952</v>
      </c>
    </row>
    <row r="279" spans="1:3" x14ac:dyDescent="0.25">
      <c r="A279" t="s">
        <v>3331</v>
      </c>
      <c r="B279" t="s">
        <v>3332</v>
      </c>
      <c r="C279" t="str">
        <f t="shared" si="4"/>
        <v>-0.23816987608642126;-170.83357764448692</v>
      </c>
    </row>
    <row r="280" spans="1:3" x14ac:dyDescent="0.25">
      <c r="A280" t="s">
        <v>3343</v>
      </c>
      <c r="B280" t="s">
        <v>3344</v>
      </c>
      <c r="C280" t="str">
        <f t="shared" si="4"/>
        <v>-0.23801428081819243;-180.01369846998114</v>
      </c>
    </row>
    <row r="281" spans="1:3" x14ac:dyDescent="0.25">
      <c r="A281" t="s">
        <v>3355</v>
      </c>
      <c r="B281" t="s">
        <v>3356</v>
      </c>
      <c r="C281" t="str">
        <f t="shared" si="4"/>
        <v>-0.2456773477784564;-186.91823849763023</v>
      </c>
    </row>
    <row r="282" spans="1:3" x14ac:dyDescent="0.25">
      <c r="A282" t="s">
        <v>3367</v>
      </c>
      <c r="B282" t="s">
        <v>3368</v>
      </c>
      <c r="C282" t="str">
        <f t="shared" si="4"/>
        <v>-0.22288264098295052;-154.72946738281507</v>
      </c>
    </row>
    <row r="283" spans="1:3" x14ac:dyDescent="0.25">
      <c r="A283" t="s">
        <v>3379</v>
      </c>
      <c r="B283" t="s">
        <v>3380</v>
      </c>
      <c r="C283" t="str">
        <f t="shared" si="4"/>
        <v>-0.22272704571472168;-163.90958820830883</v>
      </c>
    </row>
    <row r="284" spans="1:3" x14ac:dyDescent="0.25">
      <c r="A284" t="s">
        <v>3391</v>
      </c>
      <c r="B284" t="s">
        <v>3392</v>
      </c>
      <c r="C284" t="str">
        <f t="shared" si="4"/>
        <v>-0.21475278821800003;-175.36528983164817</v>
      </c>
    </row>
    <row r="285" spans="1:3" x14ac:dyDescent="0.25">
      <c r="A285" t="s">
        <v>3402</v>
      </c>
      <c r="B285" t="s">
        <v>3403</v>
      </c>
      <c r="C285" t="str">
        <f t="shared" si="4"/>
        <v>-0.1917246885201509;-156.94669995507456</v>
      </c>
    </row>
    <row r="286" spans="1:3" x14ac:dyDescent="0.25">
      <c r="A286" t="s">
        <v>3414</v>
      </c>
      <c r="B286" t="s">
        <v>3415</v>
      </c>
      <c r="C286" t="str">
        <f t="shared" si="4"/>
        <v>-0.19160799206897927;-163.83179057419466</v>
      </c>
    </row>
    <row r="287" spans="1:3" x14ac:dyDescent="0.25">
      <c r="A287" t="s">
        <v>3426</v>
      </c>
      <c r="B287" t="s">
        <v>3427</v>
      </c>
      <c r="C287" t="str">
        <f t="shared" si="4"/>
        <v>-0.1683853982858441;-156.88835172948893</v>
      </c>
    </row>
    <row r="288" spans="1:3" x14ac:dyDescent="0.25">
      <c r="A288" t="s">
        <v>3438</v>
      </c>
      <c r="B288" t="s">
        <v>3439</v>
      </c>
      <c r="C288" t="str">
        <f t="shared" si="4"/>
        <v>-0.16822980301761525;-166.0684725549827</v>
      </c>
    </row>
    <row r="289" spans="1:3" x14ac:dyDescent="0.25">
      <c r="A289" t="s">
        <v>3450</v>
      </c>
      <c r="B289" t="s">
        <v>3451</v>
      </c>
      <c r="C289" t="str">
        <f t="shared" si="4"/>
        <v>-0.14285480802398265;-133.10820823520044</v>
      </c>
    </row>
    <row r="290" spans="1:3" x14ac:dyDescent="0.25">
      <c r="A290" t="s">
        <v>3462</v>
      </c>
      <c r="B290" t="s">
        <v>3463</v>
      </c>
      <c r="C290" t="str">
        <f t="shared" si="4"/>
        <v>-0.1275157078311029;-120.06413824869333</v>
      </c>
    </row>
    <row r="291" spans="1:3" x14ac:dyDescent="0.25">
      <c r="A291" t="s">
        <v>3474</v>
      </c>
      <c r="B291" t="s">
        <v>3475</v>
      </c>
      <c r="C291" t="str">
        <f t="shared" si="4"/>
        <v>-0.12925318832632282;-170.5612859250864</v>
      </c>
    </row>
    <row r="292" spans="1:3" x14ac:dyDescent="0.25">
      <c r="A292" t="s">
        <v>3486</v>
      </c>
      <c r="B292" t="s">
        <v>3487</v>
      </c>
      <c r="C292" t="str">
        <f t="shared" si="4"/>
        <v>-0.11431604257636607;-133.80190380605336</v>
      </c>
    </row>
    <row r="293" spans="1:3" x14ac:dyDescent="0.25">
      <c r="A293" t="s">
        <v>3498</v>
      </c>
      <c r="B293" t="s">
        <v>3499</v>
      </c>
      <c r="C293" t="str">
        <f t="shared" si="4"/>
        <v>-0.11416044730813724;-142.98202463154757</v>
      </c>
    </row>
    <row r="294" spans="1:3" x14ac:dyDescent="0.25">
      <c r="A294" t="s">
        <v>3510</v>
      </c>
      <c r="B294" t="s">
        <v>3511</v>
      </c>
      <c r="C294" t="str">
        <f t="shared" si="4"/>
        <v>-0.1140048520399084;-152.16214545704133</v>
      </c>
    </row>
    <row r="295" spans="1:3" x14ac:dyDescent="0.25">
      <c r="A295" t="s">
        <v>3522</v>
      </c>
      <c r="B295" t="s">
        <v>3523</v>
      </c>
      <c r="C295" t="str">
        <f t="shared" si="4"/>
        <v>-0.1138687061802095;-160.1947511793487</v>
      </c>
    </row>
    <row r="296" spans="1:3" x14ac:dyDescent="0.25">
      <c r="A296" t="s">
        <v>3534</v>
      </c>
      <c r="B296" t="s">
        <v>3535</v>
      </c>
      <c r="C296" t="str">
        <f t="shared" si="4"/>
        <v>-0.11353806623522367;-179.70250793352352</v>
      </c>
    </row>
    <row r="297" spans="1:3" x14ac:dyDescent="0.25">
      <c r="A297" t="s">
        <v>3546</v>
      </c>
      <c r="B297" t="s">
        <v>3547</v>
      </c>
      <c r="C297" t="str">
        <f t="shared" si="4"/>
        <v>-0.10684746970138903;-115.42221274653684</v>
      </c>
    </row>
    <row r="298" spans="1:3" x14ac:dyDescent="0.25">
      <c r="A298" t="s">
        <v>3558</v>
      </c>
      <c r="B298" t="s">
        <v>3559</v>
      </c>
      <c r="C298" t="str">
        <f t="shared" si="4"/>
        <v>-0.1066918744331602;-124.60233357203106</v>
      </c>
    </row>
    <row r="299" spans="1:3" x14ac:dyDescent="0.25">
      <c r="A299" t="s">
        <v>3570</v>
      </c>
      <c r="B299" t="s">
        <v>3571</v>
      </c>
      <c r="C299" t="str">
        <f t="shared" si="4"/>
        <v>-0.0907433594397169;-147.51373681870882</v>
      </c>
    </row>
    <row r="300" spans="1:3" x14ac:dyDescent="0.25">
      <c r="A300" t="s">
        <v>3582</v>
      </c>
      <c r="B300" t="s">
        <v>3583</v>
      </c>
      <c r="C300" t="str">
        <f t="shared" si="4"/>
        <v>-0.09058776417148806;-156.69385764420304</v>
      </c>
    </row>
    <row r="301" spans="1:3" x14ac:dyDescent="0.25">
      <c r="A301" t="s">
        <v>3594</v>
      </c>
      <c r="B301" t="s">
        <v>3595</v>
      </c>
      <c r="C301" t="str">
        <f t="shared" si="4"/>
        <v>-0.09015987718385965;-181.93918991431156</v>
      </c>
    </row>
    <row r="302" spans="1:3" x14ac:dyDescent="0.25">
      <c r="A302" t="s">
        <v>3606</v>
      </c>
      <c r="B302" t="s">
        <v>3607</v>
      </c>
      <c r="C302" t="str">
        <f t="shared" si="4"/>
        <v>-0.0665871940472087;-195.6510229269661</v>
      </c>
    </row>
    <row r="303" spans="1:3" x14ac:dyDescent="0.25">
      <c r="A303" t="s">
        <v>3618</v>
      </c>
      <c r="B303" t="s">
        <v>3619</v>
      </c>
      <c r="C303" t="str">
        <f t="shared" si="4"/>
        <v>-0.06643159877897986;-204.83114375246032</v>
      </c>
    </row>
    <row r="304" spans="1:3" x14ac:dyDescent="0.25">
      <c r="A304" t="s">
        <v>3630</v>
      </c>
      <c r="B304" t="s">
        <v>3631</v>
      </c>
      <c r="C304" t="str">
        <f t="shared" si="4"/>
        <v>-0.06627600351075102;-214.01126457795453</v>
      </c>
    </row>
    <row r="305" spans="1:3" x14ac:dyDescent="0.25">
      <c r="A305" t="s">
        <v>3642</v>
      </c>
      <c r="B305" t="s">
        <v>3643</v>
      </c>
      <c r="C305" t="str">
        <f t="shared" si="4"/>
        <v>-0.06612040824252219;-223.1913854034483</v>
      </c>
    </row>
    <row r="306" spans="1:3" x14ac:dyDescent="0.25">
      <c r="A306" t="s">
        <v>3654</v>
      </c>
      <c r="B306" t="s">
        <v>3655</v>
      </c>
      <c r="C306" t="str">
        <f t="shared" si="4"/>
        <v>-0.06596481297429335;-232.3715062289425</v>
      </c>
    </row>
    <row r="307" spans="1:3" x14ac:dyDescent="0.25">
      <c r="A307" t="s">
        <v>3666</v>
      </c>
      <c r="B307" t="s">
        <v>3667</v>
      </c>
      <c r="C307" t="str">
        <f t="shared" si="4"/>
        <v>-0.06580921770606452;-241.55162705443627</v>
      </c>
    </row>
    <row r="308" spans="1:3" x14ac:dyDescent="0.25">
      <c r="A308" t="s">
        <v>3678</v>
      </c>
      <c r="B308" t="s">
        <v>3679</v>
      </c>
      <c r="C308" t="str">
        <f t="shared" si="4"/>
        <v>-0.05007464620643631;-251.84036416606023</v>
      </c>
    </row>
    <row r="309" spans="1:3" x14ac:dyDescent="0.25">
      <c r="A309" t="s">
        <v>3690</v>
      </c>
      <c r="B309" t="s">
        <v>3691</v>
      </c>
      <c r="C309" t="str">
        <f t="shared" si="4"/>
        <v>-0.05767936494111403;-262.18744950326936</v>
      </c>
    </row>
    <row r="310" spans="1:3" x14ac:dyDescent="0.25">
      <c r="A310" t="s">
        <v>3702</v>
      </c>
      <c r="B310" t="s">
        <v>3703</v>
      </c>
      <c r="C310" t="str">
        <f t="shared" si="4"/>
        <v>-0.057523769672885194;-271.3675703287636</v>
      </c>
    </row>
    <row r="311" spans="1:3" x14ac:dyDescent="0.25">
      <c r="A311" t="s">
        <v>3714</v>
      </c>
      <c r="B311" t="s">
        <v>3715</v>
      </c>
      <c r="C311" t="str">
        <f t="shared" si="4"/>
        <v>-0.057407073221714455;-278.2526609478841</v>
      </c>
    </row>
    <row r="312" spans="1:3" x14ac:dyDescent="0.25">
      <c r="A312" t="s">
        <v>3726</v>
      </c>
      <c r="B312" t="s">
        <v>3727</v>
      </c>
      <c r="C312" t="str">
        <f t="shared" si="4"/>
        <v>-0.03539034276735187;-200.16328570559926</v>
      </c>
    </row>
    <row r="313" spans="1:3" x14ac:dyDescent="0.25">
      <c r="A313" t="s">
        <v>3738</v>
      </c>
      <c r="B313" t="s">
        <v>3739</v>
      </c>
      <c r="C313" t="str">
        <f t="shared" si="4"/>
        <v>-0.04305340972761584;-207.06782573324836</v>
      </c>
    </row>
    <row r="314" spans="1:3" x14ac:dyDescent="0.25">
      <c r="A314" t="s">
        <v>3750</v>
      </c>
      <c r="B314" t="s">
        <v>3751</v>
      </c>
      <c r="C314" t="str">
        <f t="shared" si="4"/>
        <v>-0.04289781445938701;-216.24794655874211</v>
      </c>
    </row>
    <row r="315" spans="1:3" x14ac:dyDescent="0.25">
      <c r="A315" t="s">
        <v>3762</v>
      </c>
      <c r="B315" t="s">
        <v>3763</v>
      </c>
      <c r="C315" t="str">
        <f t="shared" si="4"/>
        <v>-0.034962455779723456;-225.40861797570778</v>
      </c>
    </row>
    <row r="316" spans="1:3" x14ac:dyDescent="0.25">
      <c r="A316" t="s">
        <v>3774</v>
      </c>
      <c r="B316" t="s">
        <v>3775</v>
      </c>
      <c r="C316" t="str">
        <f t="shared" si="4"/>
        <v>-0.03480686051149462;-234.58873880120154</v>
      </c>
    </row>
    <row r="317" spans="1:3" x14ac:dyDescent="0.25">
      <c r="A317" t="s">
        <v>3786</v>
      </c>
      <c r="B317" t="s">
        <v>3787</v>
      </c>
      <c r="C317" t="str">
        <f t="shared" si="4"/>
        <v>-0.03465126524326578;-243.76885962669576</v>
      </c>
    </row>
    <row r="318" spans="1:3" x14ac:dyDescent="0.25">
      <c r="A318" t="s">
        <v>3798</v>
      </c>
      <c r="B318" t="s">
        <v>3799</v>
      </c>
      <c r="C318" t="str">
        <f t="shared" si="4"/>
        <v>-0.026754805380658553;-250.63450083728776</v>
      </c>
    </row>
    <row r="319" spans="1:3" x14ac:dyDescent="0.25">
      <c r="A319" t="s">
        <v>3810</v>
      </c>
      <c r="B319" t="s">
        <v>3811</v>
      </c>
      <c r="C319" t="str">
        <f t="shared" si="4"/>
        <v>-0.004251839713081296;-201.23300317467192</v>
      </c>
    </row>
    <row r="320" spans="1:3" x14ac:dyDescent="0.25">
      <c r="A320" t="s">
        <v>3822</v>
      </c>
      <c r="B320" t="s">
        <v>3823</v>
      </c>
      <c r="C320" t="str">
        <f t="shared" si="4"/>
        <v>-0.011623165545415759;-225.35026975012215</v>
      </c>
    </row>
    <row r="321" spans="1:3" x14ac:dyDescent="0.25">
      <c r="A321" t="s">
        <v>3834</v>
      </c>
      <c r="B321" t="s">
        <v>3835</v>
      </c>
      <c r="C321" t="str">
        <f t="shared" si="4"/>
        <v>-0.011467570277186923;-234.5303905756159</v>
      </c>
    </row>
    <row r="322" spans="1:3" x14ac:dyDescent="0.25">
      <c r="A322" t="s">
        <v>3846</v>
      </c>
      <c r="B322" t="s">
        <v>3847</v>
      </c>
      <c r="C322" t="str">
        <f t="shared" ref="C322:C385" si="5">A322&amp;";" &amp;B322</f>
        <v>-0.011311975008958086;-243.71051140111013</v>
      </c>
    </row>
    <row r="323" spans="1:3" x14ac:dyDescent="0.25">
      <c r="A323" t="s">
        <v>3857</v>
      </c>
      <c r="B323" t="s">
        <v>3858</v>
      </c>
      <c r="C323" t="str">
        <f t="shared" si="5"/>
        <v>0.010685306036874564;-164.47362105563798</v>
      </c>
    </row>
    <row r="324" spans="1:3" x14ac:dyDescent="0.25">
      <c r="A324" t="s">
        <v>3869</v>
      </c>
      <c r="B324" t="s">
        <v>3870</v>
      </c>
      <c r="C324" t="str">
        <f t="shared" si="5"/>
        <v>0.014063019984671854;-210.75024708132787</v>
      </c>
    </row>
    <row r="325" spans="1:3" x14ac:dyDescent="0.25">
      <c r="A325" t="s">
        <v>3881</v>
      </c>
      <c r="B325" t="s">
        <v>3882</v>
      </c>
      <c r="C325" t="str">
        <f t="shared" si="5"/>
        <v>0.0038196648262847077;-218.42628031394452</v>
      </c>
    </row>
    <row r="326" spans="1:3" x14ac:dyDescent="0.25">
      <c r="A326" t="s">
        <v>3893</v>
      </c>
      <c r="B326" t="s">
        <v>3894</v>
      </c>
      <c r="C326" t="str">
        <f t="shared" si="5"/>
        <v>0.025933642323288097;-146.07448058759292</v>
      </c>
    </row>
    <row r="327" spans="1:3" x14ac:dyDescent="0.25">
      <c r="A327" t="s">
        <v>3905</v>
      </c>
      <c r="B327" t="s">
        <v>3906</v>
      </c>
      <c r="C327" t="str">
        <f t="shared" si="5"/>
        <v>0.018328923588612156;-156.4215659248025</v>
      </c>
    </row>
    <row r="328" spans="1:3" x14ac:dyDescent="0.25">
      <c r="A328" t="s">
        <v>3917</v>
      </c>
      <c r="B328" t="s">
        <v>3918</v>
      </c>
      <c r="C328" t="str">
        <f t="shared" si="5"/>
        <v>0.026458776353560864;-177.05738837363515</v>
      </c>
    </row>
    <row r="329" spans="1:3" x14ac:dyDescent="0.25">
      <c r="A329" t="s">
        <v>3929</v>
      </c>
      <c r="B329" t="s">
        <v>3930</v>
      </c>
      <c r="C329" t="str">
        <f t="shared" si="5"/>
        <v>0.02659492221326154;-185.08999409594253</v>
      </c>
    </row>
    <row r="330" spans="1:3" x14ac:dyDescent="0.25">
      <c r="A330" t="s">
        <v>3941</v>
      </c>
      <c r="B330" t="s">
        <v>3942</v>
      </c>
      <c r="C330" t="str">
        <f t="shared" si="5"/>
        <v>0.018912405844469404;-190.8470190204048</v>
      </c>
    </row>
    <row r="331" spans="1:3" x14ac:dyDescent="0.25">
      <c r="A331" t="s">
        <v>3953</v>
      </c>
      <c r="B331" t="s">
        <v>3954</v>
      </c>
      <c r="C331" t="str">
        <f t="shared" si="5"/>
        <v>0.0348609208379127;-213.758422267083</v>
      </c>
    </row>
    <row r="332" spans="1:3" x14ac:dyDescent="0.25">
      <c r="A332" t="s">
        <v>3965</v>
      </c>
      <c r="B332" t="s">
        <v>3966</v>
      </c>
      <c r="C332" t="str">
        <f t="shared" si="5"/>
        <v>0.05781122290164653;-190.74977197776207</v>
      </c>
    </row>
    <row r="333" spans="1:3" x14ac:dyDescent="0.25">
      <c r="A333" t="s">
        <v>3977</v>
      </c>
      <c r="B333" t="s">
        <v>3978</v>
      </c>
      <c r="C333" t="str">
        <f t="shared" si="5"/>
        <v>0.08118941195301055;-192.9864539585501</v>
      </c>
    </row>
    <row r="334" spans="1:3" x14ac:dyDescent="0.25">
      <c r="A334" t="s">
        <v>3989</v>
      </c>
      <c r="B334" t="s">
        <v>3990</v>
      </c>
      <c r="C334" t="str">
        <f t="shared" si="5"/>
        <v>0.08130610840418306;-199.87154457767065</v>
      </c>
    </row>
    <row r="335" spans="1:3" x14ac:dyDescent="0.25">
      <c r="A335" t="s">
        <v>4001</v>
      </c>
      <c r="B335" t="s">
        <v>4002</v>
      </c>
      <c r="C335" t="str">
        <f t="shared" si="5"/>
        <v>0.08153950130652632;-213.64172581591174</v>
      </c>
    </row>
    <row r="336" spans="1:3" x14ac:dyDescent="0.25">
      <c r="A336" t="s">
        <v>4012</v>
      </c>
      <c r="B336" t="s">
        <v>4013</v>
      </c>
      <c r="C336" t="str">
        <f t="shared" si="5"/>
        <v>0.08173399539181148;-225.11687684777917</v>
      </c>
    </row>
    <row r="337" spans="1:3" x14ac:dyDescent="0.25">
      <c r="A337" t="s">
        <v>4024</v>
      </c>
      <c r="B337" t="s">
        <v>4025</v>
      </c>
      <c r="C337" t="str">
        <f t="shared" si="5"/>
        <v>0.08188959066004031;-234.29699767327293</v>
      </c>
    </row>
    <row r="338" spans="1:3" x14ac:dyDescent="0.25">
      <c r="A338" t="s">
        <v>4036</v>
      </c>
      <c r="B338" t="s">
        <v>4037</v>
      </c>
      <c r="C338" t="str">
        <f t="shared" si="5"/>
        <v>0.08204518592826915;-243.47711849876714</v>
      </c>
    </row>
    <row r="339" spans="1:3" x14ac:dyDescent="0.25">
      <c r="A339" t="s">
        <v>4048</v>
      </c>
      <c r="B339" t="s">
        <v>4049</v>
      </c>
      <c r="C339" t="str">
        <f t="shared" si="5"/>
        <v>0.08220078119649799;-252.6572393242609</v>
      </c>
    </row>
    <row r="340" spans="1:3" x14ac:dyDescent="0.25">
      <c r="A340" t="s">
        <v>4060</v>
      </c>
      <c r="B340" t="s">
        <v>4061</v>
      </c>
      <c r="C340" t="str">
        <f t="shared" si="5"/>
        <v>0.08231747764766872;-259.54232994338145</v>
      </c>
    </row>
    <row r="341" spans="1:3" x14ac:dyDescent="0.25">
      <c r="A341" t="s">
        <v>4072</v>
      </c>
      <c r="B341" t="s">
        <v>4073</v>
      </c>
      <c r="C341" t="str">
        <f t="shared" si="5"/>
        <v>0.09036953277850479;-275.5880919794672</v>
      </c>
    </row>
    <row r="342" spans="1:3" x14ac:dyDescent="0.25">
      <c r="A342" t="s">
        <v>4084</v>
      </c>
      <c r="B342" t="s">
        <v>4085</v>
      </c>
      <c r="C342" t="str">
        <f t="shared" si="5"/>
        <v>0.09052512804673363;-284.76821280496097</v>
      </c>
    </row>
    <row r="343" spans="1:3" x14ac:dyDescent="0.25">
      <c r="A343" t="s">
        <v>4096</v>
      </c>
      <c r="B343" t="s">
        <v>4097</v>
      </c>
      <c r="C343" t="str">
        <f t="shared" si="5"/>
        <v>0.12141078879013278;-270.92023393260615</v>
      </c>
    </row>
    <row r="344" spans="1:3" x14ac:dyDescent="0.25">
      <c r="A344" t="s">
        <v>4108</v>
      </c>
      <c r="B344" t="s">
        <v>4109</v>
      </c>
      <c r="C344" t="str">
        <f t="shared" si="5"/>
        <v>0.1137866206469269;-280.11980416662846</v>
      </c>
    </row>
    <row r="345" spans="1:3" x14ac:dyDescent="0.25">
      <c r="A345" t="s">
        <v>4120</v>
      </c>
      <c r="B345" t="s">
        <v>4121</v>
      </c>
      <c r="C345" t="str">
        <f t="shared" si="5"/>
        <v>0.11390331709809765;-287.004894785749</v>
      </c>
    </row>
    <row r="346" spans="1:3" x14ac:dyDescent="0.25">
      <c r="A346" t="s">
        <v>4130</v>
      </c>
      <c r="B346" t="s">
        <v>4131</v>
      </c>
      <c r="C346" t="str">
        <f t="shared" si="5"/>
        <v>0.13878559374233745;-224.97424785190242</v>
      </c>
    </row>
    <row r="347" spans="1:3" x14ac:dyDescent="0.25">
      <c r="A347" t="s">
        <v>4140</v>
      </c>
      <c r="B347" t="s">
        <v>4141</v>
      </c>
      <c r="C347" t="str">
        <f t="shared" si="5"/>
        <v>0.13642573217420306;-238.75091222632</v>
      </c>
    </row>
    <row r="348" spans="1:3" x14ac:dyDescent="0.25">
      <c r="A348" t="s">
        <v>4150</v>
      </c>
      <c r="B348" t="s">
        <v>4151</v>
      </c>
      <c r="C348" t="str">
        <f t="shared" si="5"/>
        <v>0.13660077685096006;-249.0785481550006</v>
      </c>
    </row>
    <row r="349" spans="1:3" x14ac:dyDescent="0.25">
      <c r="A349" t="s">
        <v>4160</v>
      </c>
      <c r="B349" t="s">
        <v>4161</v>
      </c>
      <c r="C349" t="str">
        <f t="shared" si="5"/>
        <v>0.12903495693334044;-261.7206636985834</v>
      </c>
    </row>
    <row r="350" spans="1:3" x14ac:dyDescent="0.25">
      <c r="A350" t="s">
        <v>4170</v>
      </c>
      <c r="B350" t="s">
        <v>4171</v>
      </c>
      <c r="C350" t="str">
        <f t="shared" si="5"/>
        <v>0.14272734053746738;-151.520314975598</v>
      </c>
    </row>
    <row r="351" spans="1:3" x14ac:dyDescent="0.25">
      <c r="A351" t="s">
        <v>4180</v>
      </c>
      <c r="B351" t="s">
        <v>4181</v>
      </c>
      <c r="C351" t="str">
        <f t="shared" si="5"/>
        <v>0.14311632870803948;-174.47061703933332</v>
      </c>
    </row>
    <row r="352" spans="1:3" x14ac:dyDescent="0.25">
      <c r="A352" t="s">
        <v>4190</v>
      </c>
      <c r="B352" t="s">
        <v>4191</v>
      </c>
      <c r="C352" t="str">
        <f t="shared" si="5"/>
        <v>0.14327192397626654;-183.65073786482708</v>
      </c>
    </row>
    <row r="353" spans="1:3" x14ac:dyDescent="0.25">
      <c r="A353" t="s">
        <v>4200</v>
      </c>
      <c r="B353" t="s">
        <v>4201</v>
      </c>
      <c r="C353" t="str">
        <f t="shared" si="5"/>
        <v>0.14342751924449537;-192.8308586903213</v>
      </c>
    </row>
    <row r="354" spans="1:3" x14ac:dyDescent="0.25">
      <c r="A354" t="s">
        <v>4210</v>
      </c>
      <c r="B354" t="s">
        <v>4211</v>
      </c>
      <c r="C354" t="str">
        <f t="shared" si="5"/>
        <v>0.15136287792415892;-201.9915301072865</v>
      </c>
    </row>
    <row r="355" spans="1:3" x14ac:dyDescent="0.25">
      <c r="A355" t="s">
        <v>4220</v>
      </c>
      <c r="B355" t="s">
        <v>4221</v>
      </c>
      <c r="C355" t="str">
        <f t="shared" si="5"/>
        <v>0.15151847319238776;-211.17165093278072</v>
      </c>
    </row>
    <row r="356" spans="1:3" x14ac:dyDescent="0.25">
      <c r="A356" t="s">
        <v>4230</v>
      </c>
      <c r="B356" t="s">
        <v>4231</v>
      </c>
      <c r="C356" t="str">
        <f t="shared" si="5"/>
        <v>0.1594538318720531;-220.33232234974594</v>
      </c>
    </row>
    <row r="357" spans="1:3" x14ac:dyDescent="0.25">
      <c r="A357" t="s">
        <v>4240</v>
      </c>
      <c r="B357" t="s">
        <v>4241</v>
      </c>
      <c r="C357" t="str">
        <f t="shared" si="5"/>
        <v>0.16738919055171664;-229.49299376671115</v>
      </c>
    </row>
    <row r="358" spans="1:3" x14ac:dyDescent="0.25">
      <c r="A358" t="s">
        <v>4250</v>
      </c>
      <c r="B358" t="s">
        <v>4251</v>
      </c>
      <c r="C358" t="str">
        <f t="shared" si="5"/>
        <v>0.1675253364114173;-237.52559948901853</v>
      </c>
    </row>
    <row r="359" spans="1:3" x14ac:dyDescent="0.25">
      <c r="A359" t="s">
        <v>4260</v>
      </c>
      <c r="B359" t="s">
        <v>4261</v>
      </c>
      <c r="C359" t="str">
        <f t="shared" si="5"/>
        <v>0.1599206176767396;-247.87268482622812</v>
      </c>
    </row>
    <row r="360" spans="1:3" x14ac:dyDescent="0.25">
      <c r="A360" t="s">
        <v>4270</v>
      </c>
      <c r="B360" t="s">
        <v>4271</v>
      </c>
      <c r="C360" t="str">
        <f t="shared" si="5"/>
        <v>0.18507518604037898;-201.90724933699585</v>
      </c>
    </row>
    <row r="361" spans="1:3" x14ac:dyDescent="0.25">
      <c r="A361" t="s">
        <v>4280</v>
      </c>
      <c r="B361" t="s">
        <v>4281</v>
      </c>
      <c r="C361" t="str">
        <f t="shared" si="5"/>
        <v>0.17481886460963914;-208.81827250082097</v>
      </c>
    </row>
    <row r="362" spans="1:3" x14ac:dyDescent="0.25">
      <c r="A362" t="s">
        <v>4290</v>
      </c>
      <c r="B362" t="s">
        <v>4291</v>
      </c>
      <c r="C362" t="str">
        <f t="shared" si="5"/>
        <v>0.20110149866793847;-229.40871299642095</v>
      </c>
    </row>
    <row r="363" spans="1:3" x14ac:dyDescent="0.25">
      <c r="A363" t="s">
        <v>4300</v>
      </c>
      <c r="B363" t="s">
        <v>4301</v>
      </c>
      <c r="C363" t="str">
        <f t="shared" si="5"/>
        <v>0.19084517723719685;-236.31973616024607</v>
      </c>
    </row>
    <row r="364" spans="1:3" x14ac:dyDescent="0.25">
      <c r="A364" t="s">
        <v>4310</v>
      </c>
      <c r="B364" t="s">
        <v>4311</v>
      </c>
      <c r="C364" t="str">
        <f t="shared" si="5"/>
        <v>0.21564965624732402;-169.6990288136526</v>
      </c>
    </row>
    <row r="365" spans="1:3" x14ac:dyDescent="0.25">
      <c r="A365" t="s">
        <v>4320</v>
      </c>
      <c r="B365" t="s">
        <v>4321</v>
      </c>
      <c r="C365" t="str">
        <f t="shared" si="5"/>
        <v>0.21325089586212975;-181.1806629816965</v>
      </c>
    </row>
    <row r="366" spans="1:3" x14ac:dyDescent="0.25">
      <c r="A366" t="s">
        <v>4330</v>
      </c>
      <c r="B366" t="s">
        <v>4331</v>
      </c>
      <c r="C366" t="str">
        <f t="shared" si="5"/>
        <v>0.2134064911303586;-190.36078380719027</v>
      </c>
    </row>
    <row r="367" spans="1:3" x14ac:dyDescent="0.25">
      <c r="A367" t="s">
        <v>4340</v>
      </c>
      <c r="B367" t="s">
        <v>4341</v>
      </c>
      <c r="C367" t="str">
        <f t="shared" si="5"/>
        <v>0.21356208639858743;-199.5409046326845</v>
      </c>
    </row>
    <row r="368" spans="1:3" x14ac:dyDescent="0.25">
      <c r="A368" t="s">
        <v>4350</v>
      </c>
      <c r="B368" t="s">
        <v>4351</v>
      </c>
      <c r="C368" t="str">
        <f t="shared" si="5"/>
        <v>0.21371768166681626;-208.72102545817825</v>
      </c>
    </row>
    <row r="369" spans="1:3" x14ac:dyDescent="0.25">
      <c r="A369" t="s">
        <v>4360</v>
      </c>
      <c r="B369" t="s">
        <v>4361</v>
      </c>
      <c r="C369" t="str">
        <f t="shared" si="5"/>
        <v>0.2138732769350451;-217.90114628367246</v>
      </c>
    </row>
    <row r="370" spans="1:3" x14ac:dyDescent="0.25">
      <c r="A370" t="s">
        <v>4370</v>
      </c>
      <c r="B370" t="s">
        <v>4371</v>
      </c>
      <c r="C370" t="str">
        <f t="shared" si="5"/>
        <v>0.220447177017709;-146.73576047756524</v>
      </c>
    </row>
    <row r="371" spans="1:3" x14ac:dyDescent="0.25">
      <c r="A371" t="s">
        <v>4380</v>
      </c>
      <c r="B371" t="s">
        <v>4381</v>
      </c>
      <c r="C371" t="str">
        <f t="shared" si="5"/>
        <v>0.22060277228593783;-155.91588130305945</v>
      </c>
    </row>
    <row r="372" spans="1:3" x14ac:dyDescent="0.25">
      <c r="A372" t="s">
        <v>4390</v>
      </c>
      <c r="B372" t="s">
        <v>4391</v>
      </c>
      <c r="C372" t="str">
        <f t="shared" si="5"/>
        <v>0.22962729784320146;-229.3373984984828</v>
      </c>
    </row>
    <row r="373" spans="1:3" x14ac:dyDescent="0.25">
      <c r="A373" t="s">
        <v>4400</v>
      </c>
      <c r="B373" t="s">
        <v>4401</v>
      </c>
      <c r="C373" t="str">
        <f t="shared" si="5"/>
        <v>0.22976344370290214;-237.37000422079018</v>
      </c>
    </row>
    <row r="374" spans="1:3" x14ac:dyDescent="0.25">
      <c r="A374" t="s">
        <v>4410</v>
      </c>
      <c r="B374" t="s">
        <v>4411</v>
      </c>
      <c r="C374" t="str">
        <f t="shared" si="5"/>
        <v>0.24503122939784383;-220.11837885593104</v>
      </c>
    </row>
    <row r="375" spans="1:3" x14ac:dyDescent="0.25">
      <c r="A375" t="s">
        <v>4419</v>
      </c>
      <c r="B375" t="s">
        <v>4420</v>
      </c>
      <c r="C375" t="str">
        <f t="shared" si="5"/>
        <v>0.24549801520253034;-247.65874133241323</v>
      </c>
    </row>
    <row r="376" spans="1:3" x14ac:dyDescent="0.25">
      <c r="A376" t="s">
        <v>4429</v>
      </c>
      <c r="B376" t="s">
        <v>4430</v>
      </c>
      <c r="C376" t="str">
        <f t="shared" si="5"/>
        <v>0.24563416106223102;-255.6913470547206</v>
      </c>
    </row>
    <row r="377" spans="1:3" x14ac:dyDescent="0.25">
      <c r="A377" t="s">
        <v>4439</v>
      </c>
      <c r="B377" t="s">
        <v>4440</v>
      </c>
      <c r="C377" t="str">
        <f t="shared" si="5"/>
        <v>0.2380294423275533;-266.0384323919302</v>
      </c>
    </row>
    <row r="378" spans="1:3" x14ac:dyDescent="0.25">
      <c r="A378" t="s">
        <v>4449</v>
      </c>
      <c r="B378" t="s">
        <v>4450</v>
      </c>
      <c r="C378" t="str">
        <f t="shared" si="5"/>
        <v>0.23818503759578213;-275.2185532174244</v>
      </c>
    </row>
    <row r="379" spans="1:3" x14ac:dyDescent="0.25">
      <c r="A379" t="s">
        <v>4459</v>
      </c>
      <c r="B379" t="s">
        <v>4460</v>
      </c>
      <c r="C379" t="str">
        <f t="shared" si="5"/>
        <v>0.2607463514889439;-229.25960086436817</v>
      </c>
    </row>
    <row r="380" spans="1:3" x14ac:dyDescent="0.25">
      <c r="A380" t="s">
        <v>4469</v>
      </c>
      <c r="B380" t="s">
        <v>4470</v>
      </c>
      <c r="C380" t="str">
        <f t="shared" si="5"/>
        <v>0.2609019467571727;-238.43972168986238</v>
      </c>
    </row>
    <row r="381" spans="1:3" x14ac:dyDescent="0.25">
      <c r="A381" t="s">
        <v>4479</v>
      </c>
      <c r="B381" t="s">
        <v>4480</v>
      </c>
      <c r="C381" t="str">
        <f t="shared" si="5"/>
        <v>0.2792103233187522;-247.57446056212302</v>
      </c>
    </row>
    <row r="382" spans="1:3" x14ac:dyDescent="0.25">
      <c r="A382" t="s">
        <v>4489</v>
      </c>
      <c r="B382" t="s">
        <v>4490</v>
      </c>
      <c r="C382" t="str">
        <f t="shared" si="5"/>
        <v>0.2689540018880088;-254.48548372594814</v>
      </c>
    </row>
    <row r="383" spans="1:3" x14ac:dyDescent="0.25">
      <c r="A383" t="s">
        <v>4499</v>
      </c>
      <c r="B383" t="s">
        <v>4500</v>
      </c>
      <c r="C383" t="str">
        <f t="shared" si="5"/>
        <v>0.2919432027688007;-233.77186364300087</v>
      </c>
    </row>
    <row r="384" spans="1:3" x14ac:dyDescent="0.25">
      <c r="A384" t="s">
        <v>4508</v>
      </c>
      <c r="B384" t="s">
        <v>4509</v>
      </c>
      <c r="C384" t="str">
        <f t="shared" si="5"/>
        <v>0.2924099885734872;-261.31222611948306</v>
      </c>
    </row>
    <row r="385" spans="1:3" x14ac:dyDescent="0.25">
      <c r="A385" t="s">
        <v>4518</v>
      </c>
      <c r="B385" t="s">
        <v>4519</v>
      </c>
      <c r="C385" t="str">
        <f t="shared" si="5"/>
        <v>0.29256558384171605;-270.49234694497727</v>
      </c>
    </row>
    <row r="386" spans="1:3" x14ac:dyDescent="0.25">
      <c r="A386" t="s">
        <v>4528</v>
      </c>
      <c r="B386" t="s">
        <v>4529</v>
      </c>
      <c r="C386" t="str">
        <f t="shared" ref="C386:C449" si="6">A386&amp;";" &amp;B386</f>
        <v>0.2927211791099449;-279.67246777047103</v>
      </c>
    </row>
    <row r="387" spans="1:3" x14ac:dyDescent="0.25">
      <c r="A387" t="s">
        <v>4538</v>
      </c>
      <c r="B387" t="s">
        <v>4539</v>
      </c>
      <c r="C387" t="str">
        <f t="shared" si="6"/>
        <v>0.2928767743781737;-288.85258859596524</v>
      </c>
    </row>
    <row r="388" spans="1:3" x14ac:dyDescent="0.25">
      <c r="A388" t="s">
        <v>4548</v>
      </c>
      <c r="B388" t="s">
        <v>4549</v>
      </c>
      <c r="C388" t="str">
        <f t="shared" si="6"/>
        <v>0.29303236964640256;-298.032709421459</v>
      </c>
    </row>
    <row r="389" spans="1:3" x14ac:dyDescent="0.25">
      <c r="A389" t="s">
        <v>4558</v>
      </c>
      <c r="B389" t="s">
        <v>4559</v>
      </c>
      <c r="C389" t="str">
        <f t="shared" si="6"/>
        <v>0.2854082015031967;-307.23227965548176</v>
      </c>
    </row>
    <row r="390" spans="1:3" x14ac:dyDescent="0.25">
      <c r="A390" t="s">
        <v>4568</v>
      </c>
      <c r="B390" t="s">
        <v>4569</v>
      </c>
      <c r="C390" t="str">
        <f t="shared" si="6"/>
        <v>0.28556379677142374;-316.4124004809755</v>
      </c>
    </row>
    <row r="391" spans="1:3" x14ac:dyDescent="0.25">
      <c r="A391" t="s">
        <v>4578</v>
      </c>
      <c r="B391" t="s">
        <v>4579</v>
      </c>
      <c r="C391" t="str">
        <f t="shared" si="6"/>
        <v>0.2857193920396526;-325.59252130646973</v>
      </c>
    </row>
    <row r="392" spans="1:3" x14ac:dyDescent="0.25">
      <c r="A392" t="s">
        <v>4587</v>
      </c>
      <c r="B392" t="s">
        <v>4588</v>
      </c>
      <c r="C392" t="str">
        <f t="shared" si="6"/>
        <v>0.2858749873078814;-334.77264213196395</v>
      </c>
    </row>
    <row r="393" spans="1:3" x14ac:dyDescent="0.25">
      <c r="A393" t="s">
        <v>4597</v>
      </c>
      <c r="B393" t="s">
        <v>4598</v>
      </c>
      <c r="C393" t="str">
        <f t="shared" si="6"/>
        <v>0.28603058257611025;-343.9527629574577</v>
      </c>
    </row>
    <row r="394" spans="1:3" x14ac:dyDescent="0.25">
      <c r="A394" t="s">
        <v>4607</v>
      </c>
      <c r="B394" t="s">
        <v>4608</v>
      </c>
      <c r="C394" t="str">
        <f t="shared" si="6"/>
        <v>0.29910058510732185;-197.03193093249638</v>
      </c>
    </row>
    <row r="395" spans="1:3" x14ac:dyDescent="0.25">
      <c r="A395" t="s">
        <v>4616</v>
      </c>
      <c r="B395" t="s">
        <v>4617</v>
      </c>
      <c r="C395" t="str">
        <f t="shared" si="6"/>
        <v>0.2992561803755507;-206.2120517579906</v>
      </c>
    </row>
    <row r="396" spans="1:3" x14ac:dyDescent="0.25">
      <c r="A396" t="s">
        <v>4626</v>
      </c>
      <c r="B396" t="s">
        <v>4627</v>
      </c>
      <c r="C396" t="str">
        <f t="shared" si="6"/>
        <v>0.2994117756437795;-215.39217258348435</v>
      </c>
    </row>
    <row r="397" spans="1:3" x14ac:dyDescent="0.25">
      <c r="A397" t="s">
        <v>4634</v>
      </c>
      <c r="B397" t="s">
        <v>4635</v>
      </c>
      <c r="C397" t="str">
        <f t="shared" si="6"/>
        <v>0.29956737091200836;-224.57229340897857</v>
      </c>
    </row>
    <row r="398" spans="1:3" x14ac:dyDescent="0.25">
      <c r="A398" t="s">
        <v>4642</v>
      </c>
      <c r="B398" t="s">
        <v>4643</v>
      </c>
      <c r="C398" t="str">
        <f t="shared" si="6"/>
        <v>0.29987856144846603;-242.93253505996654</v>
      </c>
    </row>
    <row r="399" spans="1:3" x14ac:dyDescent="0.25">
      <c r="A399" t="s">
        <v>4650</v>
      </c>
      <c r="B399" t="s">
        <v>4651</v>
      </c>
      <c r="C399" t="str">
        <f t="shared" si="6"/>
        <v>0.3078139201281296;-252.09320647693175</v>
      </c>
    </row>
    <row r="400" spans="1:3" x14ac:dyDescent="0.25">
      <c r="A400" t="s">
        <v>4658</v>
      </c>
      <c r="B400" t="s">
        <v>4659</v>
      </c>
      <c r="C400" t="str">
        <f t="shared" si="6"/>
        <v>0.32612229668970905;-261.2279453491924</v>
      </c>
    </row>
    <row r="401" spans="1:3" x14ac:dyDescent="0.25">
      <c r="A401" t="s">
        <v>4666</v>
      </c>
      <c r="B401" t="s">
        <v>4667</v>
      </c>
      <c r="C401" t="str">
        <f t="shared" si="6"/>
        <v>0.3237235363045148;-272.70957951723585</v>
      </c>
    </row>
    <row r="402" spans="1:3" x14ac:dyDescent="0.25">
      <c r="A402" t="s">
        <v>4674</v>
      </c>
      <c r="B402" t="s">
        <v>4675</v>
      </c>
      <c r="C402" t="str">
        <f t="shared" si="6"/>
        <v>0.32385968216421546;-280.74218523954323</v>
      </c>
    </row>
    <row r="403" spans="1:3" x14ac:dyDescent="0.25">
      <c r="A403" t="s">
        <v>4682</v>
      </c>
      <c r="B403" t="s">
        <v>4683</v>
      </c>
      <c r="C403" t="str">
        <f t="shared" si="6"/>
        <v>0.3162160646124814;-288.7942403703796</v>
      </c>
    </row>
    <row r="404" spans="1:3" x14ac:dyDescent="0.25">
      <c r="A404" t="s">
        <v>4690</v>
      </c>
      <c r="B404" t="s">
        <v>4691</v>
      </c>
      <c r="C404" t="str">
        <f t="shared" si="6"/>
        <v>0.32413197388361503;-296.80739668415754</v>
      </c>
    </row>
    <row r="405" spans="1:3" x14ac:dyDescent="0.25">
      <c r="A405" t="s">
        <v>4698</v>
      </c>
      <c r="B405" t="s">
        <v>4699</v>
      </c>
      <c r="C405" t="str">
        <f t="shared" si="6"/>
        <v>0.3467127371853085;-251.99595943428858</v>
      </c>
    </row>
    <row r="406" spans="1:3" x14ac:dyDescent="0.25">
      <c r="A406" t="s">
        <v>4706</v>
      </c>
      <c r="B406" t="s">
        <v>4707</v>
      </c>
      <c r="C406" t="str">
        <f t="shared" si="6"/>
        <v>0.35466754527350197;-262.3041459544411</v>
      </c>
    </row>
    <row r="407" spans="1:3" x14ac:dyDescent="0.25">
      <c r="A407" t="s">
        <v>4714</v>
      </c>
      <c r="B407" t="s">
        <v>4715</v>
      </c>
      <c r="C407" t="str">
        <f t="shared" si="6"/>
        <v>0.35484258995025897;-272.6317818831217</v>
      </c>
    </row>
    <row r="408" spans="1:3" x14ac:dyDescent="0.25">
      <c r="A408" t="s">
        <v>4722</v>
      </c>
      <c r="B408" t="s">
        <v>4723</v>
      </c>
      <c r="C408" t="str">
        <f t="shared" si="6"/>
        <v>0.3631280379834383;-302.447725157449</v>
      </c>
    </row>
    <row r="409" spans="1:3" x14ac:dyDescent="0.25">
      <c r="A409" t="s">
        <v>4730</v>
      </c>
      <c r="B409" t="s">
        <v>4731</v>
      </c>
      <c r="C409" t="str">
        <f t="shared" si="6"/>
        <v>0.36324473443460903;-309.33281577656953</v>
      </c>
    </row>
    <row r="410" spans="1:3" x14ac:dyDescent="0.25">
      <c r="A410" t="s">
        <v>4738</v>
      </c>
      <c r="B410" t="s">
        <v>4739</v>
      </c>
      <c r="C410" t="str">
        <f t="shared" si="6"/>
        <v>0.3712967895654451;-325.3785778126553</v>
      </c>
    </row>
    <row r="411" spans="1:3" x14ac:dyDescent="0.25">
      <c r="A411" t="s">
        <v>4746</v>
      </c>
      <c r="B411" t="s">
        <v>4747</v>
      </c>
      <c r="C411" t="str">
        <f t="shared" si="6"/>
        <v>0.37145238483367393;-334.5586986381495</v>
      </c>
    </row>
    <row r="412" spans="1:3" x14ac:dyDescent="0.25">
      <c r="A412" t="s">
        <v>4754</v>
      </c>
      <c r="B412" t="s">
        <v>4755</v>
      </c>
      <c r="C412" t="str">
        <f t="shared" si="6"/>
        <v>0.37160798010190277;-343.73881946364327</v>
      </c>
    </row>
    <row r="413" spans="1:3" x14ac:dyDescent="0.25">
      <c r="A413" t="s">
        <v>4762</v>
      </c>
      <c r="B413" t="s">
        <v>4763</v>
      </c>
      <c r="C413" t="str">
        <f t="shared" si="6"/>
        <v>0.37802628491633605;-263.3933128320423</v>
      </c>
    </row>
    <row r="414" spans="1:3" x14ac:dyDescent="0.25">
      <c r="A414" t="s">
        <v>4770</v>
      </c>
      <c r="B414" t="s">
        <v>4771</v>
      </c>
      <c r="C414" t="str">
        <f t="shared" si="6"/>
        <v>0.394636079799751;-325.32022958706966</v>
      </c>
    </row>
    <row r="415" spans="1:3" x14ac:dyDescent="0.25">
      <c r="A415" t="s">
        <v>4777</v>
      </c>
      <c r="B415" t="s">
        <v>4778</v>
      </c>
      <c r="C415" t="str">
        <f t="shared" si="6"/>
        <v>0.39479167506797985;-334.5003504125639</v>
      </c>
    </row>
    <row r="416" spans="1:3" x14ac:dyDescent="0.25">
      <c r="A416" t="s">
        <v>4784</v>
      </c>
      <c r="B416" t="s">
        <v>4785</v>
      </c>
      <c r="C416" t="str">
        <f t="shared" si="6"/>
        <v>0.4027659325647033;-345.95605203590276</v>
      </c>
    </row>
    <row r="417" spans="1:3" x14ac:dyDescent="0.25">
      <c r="A417" t="s">
        <v>4792</v>
      </c>
      <c r="B417" t="s">
        <v>4793</v>
      </c>
      <c r="C417" t="str">
        <f t="shared" si="6"/>
        <v>0.432640224064615;-272.4372877978358</v>
      </c>
    </row>
    <row r="418" spans="1:3" x14ac:dyDescent="0.25">
      <c r="A418" t="s">
        <v>4800</v>
      </c>
      <c r="B418" t="s">
        <v>4801</v>
      </c>
      <c r="C418" t="str">
        <f t="shared" si="6"/>
        <v>0.4261441216160655;-348.1927340166899</v>
      </c>
    </row>
    <row r="419" spans="1:3" x14ac:dyDescent="0.25">
      <c r="A419" t="s">
        <v>4808</v>
      </c>
      <c r="B419" t="s">
        <v>4809</v>
      </c>
      <c r="C419" t="str">
        <f t="shared" si="6"/>
        <v>0.42626081806723803;-355.07782463581043</v>
      </c>
    </row>
    <row r="420" spans="1:3" x14ac:dyDescent="0.25">
      <c r="A420" t="s">
        <v>4815</v>
      </c>
      <c r="B420" t="s">
        <v>4816</v>
      </c>
      <c r="C420" t="str">
        <f t="shared" si="6"/>
        <v>0.4638370753444718;-276.94955057646894</v>
      </c>
    </row>
    <row r="421" spans="1:3" x14ac:dyDescent="0.25">
      <c r="A421" t="s">
        <v>4823</v>
      </c>
      <c r="B421" t="s">
        <v>4824</v>
      </c>
      <c r="C421" t="str">
        <f t="shared" si="6"/>
        <v>0.45617400838420785;-283.8540906041176</v>
      </c>
    </row>
    <row r="422" spans="1:3" x14ac:dyDescent="0.25">
      <c r="A422" t="s">
        <v>4831</v>
      </c>
      <c r="B422" t="s">
        <v>4832</v>
      </c>
      <c r="C422" t="str">
        <f t="shared" si="6"/>
        <v>0.4562907048353786;-290.7391812232381</v>
      </c>
    </row>
    <row r="423" spans="1:3" x14ac:dyDescent="0.25">
      <c r="A423" t="s">
        <v>4838</v>
      </c>
      <c r="B423" t="s">
        <v>4839</v>
      </c>
      <c r="C423" t="str">
        <f t="shared" si="6"/>
        <v>0.47118895176827813;-251.68476889783142</v>
      </c>
    </row>
    <row r="424" spans="1:3" x14ac:dyDescent="0.25">
      <c r="A424" t="s">
        <v>4846</v>
      </c>
      <c r="B424" t="s">
        <v>4847</v>
      </c>
      <c r="C424" t="str">
        <f t="shared" si="6"/>
        <v>0.47134454703650697;-260.86488972332563</v>
      </c>
    </row>
    <row r="425" spans="1:3" x14ac:dyDescent="0.25">
      <c r="A425" t="s">
        <v>4854</v>
      </c>
      <c r="B425" t="s">
        <v>4855</v>
      </c>
      <c r="C425" t="str">
        <f t="shared" si="6"/>
        <v>0.49378916447849974;-208.02084675114884</v>
      </c>
    </row>
    <row r="426" spans="1:3" x14ac:dyDescent="0.25">
      <c r="A426" t="s">
        <v>4862</v>
      </c>
      <c r="B426" t="s">
        <v>4863</v>
      </c>
      <c r="C426" t="str">
        <f t="shared" si="6"/>
        <v>0.4939836585637849;-219.49599778301626</v>
      </c>
    </row>
    <row r="427" spans="1:3" x14ac:dyDescent="0.25">
      <c r="A427" t="s">
        <v>4870</v>
      </c>
      <c r="B427" t="s">
        <v>4871</v>
      </c>
      <c r="C427" t="str">
        <f t="shared" si="6"/>
        <v>0.49413925383201374;-228.67611860851048</v>
      </c>
    </row>
    <row r="428" spans="1:3" x14ac:dyDescent="0.25">
      <c r="A428" t="s">
        <v>4878</v>
      </c>
      <c r="B428" t="s">
        <v>4879</v>
      </c>
      <c r="C428" t="str">
        <f t="shared" si="6"/>
        <v>0.4942948491002426;-237.8562394340047</v>
      </c>
    </row>
    <row r="429" spans="1:3" x14ac:dyDescent="0.25">
      <c r="A429" t="s">
        <v>4886</v>
      </c>
      <c r="B429" t="s">
        <v>4887</v>
      </c>
      <c r="C429" t="str">
        <f t="shared" si="6"/>
        <v>0.49503392662432866;-281.4618133551012</v>
      </c>
    </row>
    <row r="430" spans="1:3" x14ac:dyDescent="0.25">
      <c r="A430" t="s">
        <v>4894</v>
      </c>
      <c r="B430" t="s">
        <v>4895</v>
      </c>
      <c r="C430" t="str">
        <f t="shared" si="6"/>
        <v>0.5261918790871292;-283.6790459273602</v>
      </c>
    </row>
    <row r="431" spans="1:3" x14ac:dyDescent="0.25">
      <c r="A431" t="s">
        <v>4902</v>
      </c>
      <c r="B431" t="s">
        <v>4903</v>
      </c>
      <c r="C431" t="str">
        <f t="shared" si="6"/>
        <v>0.526347474355358;-292.85916675285443</v>
      </c>
    </row>
    <row r="432" spans="1:3" x14ac:dyDescent="0.25">
      <c r="A432" t="s">
        <v>4910</v>
      </c>
      <c r="B432" t="s">
        <v>4911</v>
      </c>
      <c r="C432" t="str">
        <f t="shared" si="6"/>
        <v>0.5265030696235868;-302.03928757834865</v>
      </c>
    </row>
    <row r="433" spans="1:3" x14ac:dyDescent="0.25">
      <c r="A433" t="s">
        <v>4918</v>
      </c>
      <c r="B433" t="s">
        <v>4919</v>
      </c>
      <c r="C433" t="str">
        <f t="shared" si="6"/>
        <v>0.5266197660747576;-308.9243781974692</v>
      </c>
    </row>
    <row r="434" spans="1:3" x14ac:dyDescent="0.25">
      <c r="A434" t="s">
        <v>4925</v>
      </c>
      <c r="B434" t="s">
        <v>4926</v>
      </c>
      <c r="C434" t="str">
        <f t="shared" si="6"/>
        <v>0.5489865858826342;-251.49027481254552</v>
      </c>
    </row>
    <row r="435" spans="1:3" x14ac:dyDescent="0.25">
      <c r="A435" t="s">
        <v>4933</v>
      </c>
      <c r="B435" t="s">
        <v>4934</v>
      </c>
      <c r="C435" t="str">
        <f t="shared" si="6"/>
        <v>0.549142181150863;-260.67039563803974</v>
      </c>
    </row>
    <row r="436" spans="1:3" x14ac:dyDescent="0.25">
      <c r="A436" t="s">
        <v>4941</v>
      </c>
      <c r="B436" t="s">
        <v>4942</v>
      </c>
      <c r="C436" t="str">
        <f t="shared" si="6"/>
        <v>0.5571164386475846;-272.1260972613786</v>
      </c>
    </row>
    <row r="437" spans="1:3" x14ac:dyDescent="0.25">
      <c r="A437" t="s">
        <v>4949</v>
      </c>
      <c r="B437" t="s">
        <v>4950</v>
      </c>
      <c r="C437" t="str">
        <f t="shared" si="6"/>
        <v>0.5494144728702626;-276.7356070826545</v>
      </c>
    </row>
    <row r="438" spans="1:3" x14ac:dyDescent="0.25">
      <c r="A438" t="s">
        <v>4957</v>
      </c>
      <c r="B438" t="s">
        <v>4958</v>
      </c>
      <c r="C438" t="str">
        <f t="shared" si="6"/>
        <v>0.5574665280011004;-292.78136911874026</v>
      </c>
    </row>
    <row r="439" spans="1:3" x14ac:dyDescent="0.25">
      <c r="A439" t="s">
        <v>4965</v>
      </c>
      <c r="B439" t="s">
        <v>4966</v>
      </c>
      <c r="C439" t="str">
        <f t="shared" si="6"/>
        <v>0.5882354922933271;-272.048299627264</v>
      </c>
    </row>
    <row r="440" spans="1:3" x14ac:dyDescent="0.25">
      <c r="A440" t="s">
        <v>4973</v>
      </c>
      <c r="B440" t="s">
        <v>4974</v>
      </c>
      <c r="C440" t="str">
        <f t="shared" si="6"/>
        <v>0.5806502229671775;-283.54290006765996</v>
      </c>
    </row>
    <row r="441" spans="1:3" x14ac:dyDescent="0.25">
      <c r="A441" t="s">
        <v>4981</v>
      </c>
      <c r="B441" t="s">
        <v>4982</v>
      </c>
      <c r="C441" t="str">
        <f t="shared" si="6"/>
        <v>0.588605031055371;-293.85108658781246</v>
      </c>
    </row>
    <row r="442" spans="1:3" x14ac:dyDescent="0.25">
      <c r="A442" t="s">
        <v>4989</v>
      </c>
      <c r="B442" t="s">
        <v>4990</v>
      </c>
      <c r="C442" t="str">
        <f t="shared" si="6"/>
        <v>0.6190628048111417;-254.75777544534867</v>
      </c>
    </row>
    <row r="443" spans="1:3" x14ac:dyDescent="0.25">
      <c r="A443" t="s">
        <v>4997</v>
      </c>
      <c r="B443" t="s">
        <v>4998</v>
      </c>
      <c r="C443" t="str">
        <f t="shared" si="6"/>
        <v>0.6114969848935186;-267.3998909889315</v>
      </c>
    </row>
    <row r="444" spans="1:3" x14ac:dyDescent="0.25">
      <c r="A444" t="s">
        <v>5005</v>
      </c>
      <c r="B444" t="s">
        <v>5006</v>
      </c>
      <c r="C444" t="str">
        <f t="shared" si="6"/>
        <v>0.6120415683323195;-299.53031387816054</v>
      </c>
    </row>
    <row r="445" spans="1:3" x14ac:dyDescent="0.25">
      <c r="A445" t="s">
        <v>5013</v>
      </c>
      <c r="B445" t="s">
        <v>5014</v>
      </c>
      <c r="C445" t="str">
        <f t="shared" si="6"/>
        <v>0.6369238449765611;-237.49966694431396</v>
      </c>
    </row>
    <row r="446" spans="1:3" x14ac:dyDescent="0.25">
      <c r="A446" t="s">
        <v>5021</v>
      </c>
      <c r="B446" t="s">
        <v>5022</v>
      </c>
      <c r="C446" t="str">
        <f t="shared" si="6"/>
        <v>0.6345250845913686;-248.98130111235787</v>
      </c>
    </row>
    <row r="447" spans="1:3" x14ac:dyDescent="0.25">
      <c r="A447" t="s">
        <v>5029</v>
      </c>
      <c r="B447" t="s">
        <v>5030</v>
      </c>
      <c r="C447" t="str">
        <f t="shared" si="6"/>
        <v>0.6418380621981186;-221.42148922734668</v>
      </c>
    </row>
    <row r="448" spans="1:3" x14ac:dyDescent="0.25">
      <c r="A448" t="s">
        <v>5037</v>
      </c>
      <c r="B448" t="s">
        <v>5038</v>
      </c>
      <c r="C448" t="str">
        <f t="shared" si="6"/>
        <v>0.6424604432710321;-258.14197252932263</v>
      </c>
    </row>
    <row r="449" spans="1:3" x14ac:dyDescent="0.25">
      <c r="A449" t="s">
        <v>5045</v>
      </c>
      <c r="B449" t="s">
        <v>5046</v>
      </c>
      <c r="C449" t="str">
        <f t="shared" si="6"/>
        <v>0.6505902960359844;-278.7777949781557</v>
      </c>
    </row>
    <row r="450" spans="1:3" x14ac:dyDescent="0.25">
      <c r="A450" t="s">
        <v>5053</v>
      </c>
      <c r="B450" t="s">
        <v>5054</v>
      </c>
      <c r="C450" t="str">
        <f t="shared" ref="C450:C513" si="7">A450&amp;";" &amp;B450</f>
        <v>0.6507458913042132;-287.95791580364994</v>
      </c>
    </row>
    <row r="451" spans="1:3" x14ac:dyDescent="0.25">
      <c r="A451" t="s">
        <v>5061</v>
      </c>
      <c r="B451" t="s">
        <v>5062</v>
      </c>
      <c r="C451" t="str">
        <f t="shared" si="7"/>
        <v>0.6509014865724421;-297.1380366291437</v>
      </c>
    </row>
    <row r="452" spans="1:3" x14ac:dyDescent="0.25">
      <c r="A452" t="s">
        <v>5069</v>
      </c>
      <c r="B452" t="s">
        <v>5070</v>
      </c>
      <c r="C452" t="str">
        <f t="shared" si="7"/>
        <v>0.6510570818406709;-306.3181574546379</v>
      </c>
    </row>
    <row r="453" spans="1:3" x14ac:dyDescent="0.25">
      <c r="A453" t="s">
        <v>5077</v>
      </c>
      <c r="B453" t="s">
        <v>5078</v>
      </c>
      <c r="C453" t="str">
        <f t="shared" si="7"/>
        <v>0.6515044182368275;-332.71100482793327</v>
      </c>
    </row>
    <row r="454" spans="1:3" x14ac:dyDescent="0.25">
      <c r="A454" t="s">
        <v>5084</v>
      </c>
      <c r="B454" t="s">
        <v>5085</v>
      </c>
      <c r="C454" t="str">
        <f t="shared" si="7"/>
        <v>0.6543245824734729;-346.09219789560257</v>
      </c>
    </row>
    <row r="455" spans="1:3" x14ac:dyDescent="0.25">
      <c r="A455" t="s">
        <v>5092</v>
      </c>
      <c r="B455" t="s">
        <v>5093</v>
      </c>
      <c r="C455" t="str">
        <f t="shared" si="7"/>
        <v>0.6667722039317692;-315.4593794630746</v>
      </c>
    </row>
    <row r="456" spans="1:3" x14ac:dyDescent="0.25">
      <c r="A456" t="s">
        <v>5100</v>
      </c>
      <c r="B456" t="s">
        <v>5101</v>
      </c>
      <c r="C456" t="str">
        <f t="shared" si="7"/>
        <v>0.666927799199998;-324.6395002885688</v>
      </c>
    </row>
    <row r="457" spans="1:3" x14ac:dyDescent="0.25">
      <c r="A457" t="s">
        <v>5108</v>
      </c>
      <c r="B457" t="s">
        <v>5109</v>
      </c>
      <c r="C457" t="str">
        <f t="shared" si="7"/>
        <v>0.6817482484987831;-280.9950275504152</v>
      </c>
    </row>
    <row r="458" spans="1:3" x14ac:dyDescent="0.25">
      <c r="A458" t="s">
        <v>5116</v>
      </c>
      <c r="B458" t="s">
        <v>5117</v>
      </c>
      <c r="C458" t="str">
        <f t="shared" si="7"/>
        <v>0.681903843767012;-290.175148375909</v>
      </c>
    </row>
    <row r="459" spans="1:3" x14ac:dyDescent="0.25">
      <c r="A459" t="s">
        <v>5124</v>
      </c>
      <c r="B459" t="s">
        <v>5125</v>
      </c>
      <c r="C459" t="str">
        <f t="shared" si="7"/>
        <v>0.6820594390352408;-299.3552692014032</v>
      </c>
    </row>
    <row r="460" spans="1:3" x14ac:dyDescent="0.25">
      <c r="A460" t="s">
        <v>5132</v>
      </c>
      <c r="B460" t="s">
        <v>5133</v>
      </c>
      <c r="C460" t="str">
        <f t="shared" si="7"/>
        <v>0.6822150343034696;-308.5353900268974</v>
      </c>
    </row>
    <row r="461" spans="1:3" x14ac:dyDescent="0.25">
      <c r="A461" t="s">
        <v>5140</v>
      </c>
      <c r="B461" t="s">
        <v>5141</v>
      </c>
      <c r="C461" t="str">
        <f t="shared" si="7"/>
        <v>0.6852361757615757;-333.7742391608299</v>
      </c>
    </row>
    <row r="462" spans="1:3" x14ac:dyDescent="0.25">
      <c r="A462" t="s">
        <v>5148</v>
      </c>
      <c r="B462" t="s">
        <v>5149</v>
      </c>
      <c r="C462" t="str">
        <f t="shared" si="7"/>
        <v>0.682817965967855;-344.1083582256865</v>
      </c>
    </row>
    <row r="463" spans="1:3" x14ac:dyDescent="0.25">
      <c r="A463" t="s">
        <v>5156</v>
      </c>
      <c r="B463" t="s">
        <v>5157</v>
      </c>
      <c r="C463" t="str">
        <f t="shared" si="7"/>
        <v>0.6901892918001895;-319.9910916502363</v>
      </c>
    </row>
    <row r="464" spans="1:3" x14ac:dyDescent="0.25">
      <c r="A464" t="s">
        <v>5163</v>
      </c>
      <c r="B464" t="s">
        <v>5164</v>
      </c>
      <c r="C464" t="str">
        <f t="shared" si="7"/>
        <v>0.7147733441803279;-393.37371002860255</v>
      </c>
    </row>
    <row r="465" spans="1:3" x14ac:dyDescent="0.25">
      <c r="A465" t="s">
        <v>5171</v>
      </c>
      <c r="B465" t="s">
        <v>5172</v>
      </c>
      <c r="C465" t="str">
        <f t="shared" si="7"/>
        <v>0.7149094900400286;-401.4063157509099</v>
      </c>
    </row>
    <row r="466" spans="1:3" x14ac:dyDescent="0.25">
      <c r="A466" t="s">
        <v>5179</v>
      </c>
      <c r="B466" t="s">
        <v>5180</v>
      </c>
      <c r="C466" t="str">
        <f t="shared" si="7"/>
        <v>0.7306051627225987;-409.40002265615976</v>
      </c>
    </row>
    <row r="467" spans="1:3" x14ac:dyDescent="0.25">
      <c r="A467" t="s">
        <v>5186</v>
      </c>
      <c r="B467" t="s">
        <v>5187</v>
      </c>
      <c r="C467" t="str">
        <f t="shared" si="7"/>
        <v>0.7446670850887696;-321.00246089372285</v>
      </c>
    </row>
    <row r="468" spans="1:3" x14ac:dyDescent="0.25">
      <c r="A468" t="s">
        <v>5194</v>
      </c>
      <c r="B468" t="s">
        <v>5195</v>
      </c>
      <c r="C468" t="str">
        <f t="shared" si="7"/>
        <v>0.737023467537032;-329.0545160245583</v>
      </c>
    </row>
    <row r="469" spans="1:3" x14ac:dyDescent="0.25">
      <c r="A469" t="s">
        <v>5202</v>
      </c>
      <c r="B469" t="s">
        <v>5203</v>
      </c>
      <c r="C469" t="str">
        <f t="shared" si="7"/>
        <v>0.7371790628052608;-338.23463685005254</v>
      </c>
    </row>
    <row r="470" spans="1:3" x14ac:dyDescent="0.25">
      <c r="A470" t="s">
        <v>5210</v>
      </c>
      <c r="B470" t="s">
        <v>5211</v>
      </c>
      <c r="C470" t="str">
        <f t="shared" si="7"/>
        <v>0.7372957592564333;-345.1197274691731</v>
      </c>
    </row>
    <row r="471" spans="1:3" x14ac:dyDescent="0.25">
      <c r="A471" t="s">
        <v>5218</v>
      </c>
      <c r="B471" t="s">
        <v>5219</v>
      </c>
      <c r="C471" t="str">
        <f t="shared" si="7"/>
        <v>0.7478632712236326;-356.56894595633594</v>
      </c>
    </row>
    <row r="472" spans="1:3" x14ac:dyDescent="0.25">
      <c r="A472" t="s">
        <v>5224</v>
      </c>
      <c r="B472" t="s">
        <v>5225</v>
      </c>
      <c r="C472" t="str">
        <f t="shared" si="7"/>
        <v>0.7454645108384419;-368.0505801243794</v>
      </c>
    </row>
    <row r="473" spans="1:3" x14ac:dyDescent="0.25">
      <c r="A473" t="s">
        <v>5230</v>
      </c>
      <c r="B473" t="s">
        <v>5231</v>
      </c>
      <c r="C473" t="str">
        <f t="shared" si="7"/>
        <v>0.745620106106669;-377.2307009498736</v>
      </c>
    </row>
    <row r="474" spans="1:3" x14ac:dyDescent="0.25">
      <c r="A474" t="s">
        <v>5236</v>
      </c>
      <c r="B474" t="s">
        <v>5237</v>
      </c>
      <c r="C474" t="str">
        <f t="shared" si="7"/>
        <v>0.7457757013748978;-386.41082177536737</v>
      </c>
    </row>
    <row r="475" spans="1:3" x14ac:dyDescent="0.25">
      <c r="A475" t="s">
        <v>5240</v>
      </c>
      <c r="B475" t="s">
        <v>5241</v>
      </c>
      <c r="C475" t="str">
        <f t="shared" si="7"/>
        <v>0.7459312966431266;-395.5909426008616</v>
      </c>
    </row>
    <row r="476" spans="1:3" x14ac:dyDescent="0.25">
      <c r="A476" t="s">
        <v>5246</v>
      </c>
      <c r="B476" t="s">
        <v>5247</v>
      </c>
      <c r="C476" t="str">
        <f t="shared" si="7"/>
        <v>0.7460868919113555;-404.77106342635534</v>
      </c>
    </row>
    <row r="477" spans="1:3" x14ac:dyDescent="0.25">
      <c r="A477" t="s">
        <v>5252</v>
      </c>
      <c r="B477" t="s">
        <v>5253</v>
      </c>
      <c r="C477" t="str">
        <f t="shared" si="7"/>
        <v>0.7784377414305741;-324.36072543299224</v>
      </c>
    </row>
    <row r="478" spans="1:3" x14ac:dyDescent="0.25">
      <c r="A478" t="s">
        <v>5258</v>
      </c>
      <c r="B478" t="s">
        <v>5259</v>
      </c>
      <c r="C478" t="str">
        <f t="shared" si="7"/>
        <v>0.7788915609629079;-351.13607784068336</v>
      </c>
    </row>
    <row r="479" spans="1:3" x14ac:dyDescent="0.25">
      <c r="A479" t="s">
        <v>5264</v>
      </c>
      <c r="B479" t="s">
        <v>5265</v>
      </c>
      <c r="C479" t="str">
        <f t="shared" si="7"/>
        <v>0.7686871046215753;-361.1071412796732</v>
      </c>
    </row>
    <row r="480" spans="1:3" x14ac:dyDescent="0.25">
      <c r="A480" t="s">
        <v>5270</v>
      </c>
      <c r="B480" t="s">
        <v>5271</v>
      </c>
      <c r="C480" t="str">
        <f t="shared" si="7"/>
        <v>0.7688426998898041;-370.28726210516743</v>
      </c>
    </row>
    <row r="481" spans="1:3" x14ac:dyDescent="0.25">
      <c r="A481" t="s">
        <v>5276</v>
      </c>
      <c r="B481" t="s">
        <v>5277</v>
      </c>
      <c r="C481" t="str">
        <f t="shared" si="7"/>
        <v>0.768998295158033;-379.4673829306612</v>
      </c>
    </row>
    <row r="482" spans="1:3" x14ac:dyDescent="0.25">
      <c r="A482" t="s">
        <v>5281</v>
      </c>
      <c r="B482" t="s">
        <v>5282</v>
      </c>
      <c r="C482" t="str">
        <f t="shared" si="7"/>
        <v>0.7691538904262618;-388.6475037561554</v>
      </c>
    </row>
    <row r="483" spans="1:3" x14ac:dyDescent="0.25">
      <c r="A483" t="s">
        <v>5286</v>
      </c>
      <c r="B483" t="s">
        <v>5287</v>
      </c>
      <c r="C483" t="str">
        <f t="shared" si="7"/>
        <v>0.7693094856944906;-397.8276245816496</v>
      </c>
    </row>
    <row r="484" spans="1:3" x14ac:dyDescent="0.25">
      <c r="A484" t="s">
        <v>5292</v>
      </c>
      <c r="B484" t="s">
        <v>5293</v>
      </c>
      <c r="C484" t="str">
        <f t="shared" si="7"/>
        <v>0.7694650809627195;-407.0077454071434</v>
      </c>
    </row>
    <row r="485" spans="1:3" x14ac:dyDescent="0.25">
      <c r="A485" t="s">
        <v>5298</v>
      </c>
      <c r="B485" t="s">
        <v>5299</v>
      </c>
      <c r="C485" t="str">
        <f t="shared" si="7"/>
        <v>0.7833908574691879;-310.5775779223991</v>
      </c>
    </row>
    <row r="486" spans="1:3" x14ac:dyDescent="0.25">
      <c r="A486" t="s">
        <v>5304</v>
      </c>
      <c r="B486" t="s">
        <v>5305</v>
      </c>
      <c r="C486" t="str">
        <f t="shared" si="7"/>
        <v>0.7916374066853109;-338.09849099035273</v>
      </c>
    </row>
    <row r="487" spans="1:3" x14ac:dyDescent="0.25">
      <c r="A487" t="s">
        <v>5310</v>
      </c>
      <c r="B487" t="s">
        <v>5311</v>
      </c>
      <c r="C487" t="str">
        <f t="shared" si="7"/>
        <v>0.8070413382399533;-328.879471347801</v>
      </c>
    </row>
    <row r="488" spans="1:3" x14ac:dyDescent="0.25">
      <c r="A488" t="s">
        <v>5316</v>
      </c>
      <c r="B488" t="s">
        <v>5317</v>
      </c>
      <c r="C488" t="str">
        <f t="shared" si="7"/>
        <v>0.7995727653649762;-347.2591624073175</v>
      </c>
    </row>
    <row r="489" spans="1:3" x14ac:dyDescent="0.25">
      <c r="A489" t="s">
        <v>5322</v>
      </c>
      <c r="B489" t="s">
        <v>5323</v>
      </c>
      <c r="C489" t="str">
        <f t="shared" si="7"/>
        <v>0.7996894618161488;-354.14425302643804</v>
      </c>
    </row>
    <row r="490" spans="1:3" x14ac:dyDescent="0.25">
      <c r="A490" t="s">
        <v>5328</v>
      </c>
      <c r="B490" t="s">
        <v>5329</v>
      </c>
      <c r="C490" t="str">
        <f t="shared" si="7"/>
        <v>0.822717561513997;-335.72566314986443</v>
      </c>
    </row>
    <row r="491" spans="1:3" x14ac:dyDescent="0.25">
      <c r="A491" t="s">
        <v>5334</v>
      </c>
      <c r="B491" t="s">
        <v>5335</v>
      </c>
      <c r="C491" t="str">
        <f t="shared" si="7"/>
        <v>0.8302250332060321;-319.6410022967216</v>
      </c>
    </row>
    <row r="492" spans="1:3" x14ac:dyDescent="0.25">
      <c r="A492" t="s">
        <v>5340</v>
      </c>
      <c r="B492" t="s">
        <v>5341</v>
      </c>
      <c r="C492" t="str">
        <f t="shared" si="7"/>
        <v>0.8381992907027538;-331.09670392006046</v>
      </c>
    </row>
    <row r="493" spans="1:3" x14ac:dyDescent="0.25">
      <c r="A493" t="s">
        <v>5346</v>
      </c>
      <c r="B493" t="s">
        <v>5347</v>
      </c>
      <c r="C493" t="str">
        <f t="shared" si="7"/>
        <v>0.853933862202382;-341.38544103168397</v>
      </c>
    </row>
    <row r="494" spans="1:3" x14ac:dyDescent="0.25">
      <c r="A494" t="s">
        <v>5352</v>
      </c>
      <c r="B494" t="s">
        <v>5353</v>
      </c>
      <c r="C494" t="str">
        <f t="shared" si="7"/>
        <v>0.854108906879139;-351.713076960365</v>
      </c>
    </row>
    <row r="495" spans="1:3" x14ac:dyDescent="0.25">
      <c r="A495" t="s">
        <v>5358</v>
      </c>
      <c r="B495" t="s">
        <v>5359</v>
      </c>
      <c r="C495" t="str">
        <f t="shared" si="7"/>
        <v>0.8464847387359331;-360.9126471943873</v>
      </c>
    </row>
    <row r="496" spans="1:3" x14ac:dyDescent="0.25">
      <c r="A496" t="s">
        <v>5364</v>
      </c>
      <c r="B496" t="s">
        <v>5365</v>
      </c>
      <c r="C496" t="str">
        <f t="shared" si="7"/>
        <v>0.8466014351871056;-367.79773781350787</v>
      </c>
    </row>
    <row r="497" spans="1:3" x14ac:dyDescent="0.25">
      <c r="A497" t="s">
        <v>5370</v>
      </c>
      <c r="B497" t="s">
        <v>5371</v>
      </c>
      <c r="C497" t="str">
        <f t="shared" si="7"/>
        <v>0.8693961419826106;-335.60896669869317</v>
      </c>
    </row>
    <row r="498" spans="1:3" x14ac:dyDescent="0.25">
      <c r="A498" t="s">
        <v>5376</v>
      </c>
      <c r="B498" t="s">
        <v>5377</v>
      </c>
      <c r="C498" t="str">
        <f t="shared" si="7"/>
        <v>0.885150162890767;-347.04521891350305</v>
      </c>
    </row>
    <row r="499" spans="1:3" x14ac:dyDescent="0.25">
      <c r="A499" t="s">
        <v>5381</v>
      </c>
      <c r="B499" t="s">
        <v>4809</v>
      </c>
      <c r="C499" t="str">
        <f t="shared" si="7"/>
        <v>0.8852863087504677;-355.07782463581043</v>
      </c>
    </row>
    <row r="500" spans="1:3" x14ac:dyDescent="0.25">
      <c r="A500" t="s">
        <v>5386</v>
      </c>
      <c r="B500" t="s">
        <v>5387</v>
      </c>
      <c r="C500" t="str">
        <f t="shared" si="7"/>
        <v>0.903147348915887;-337.8197161347762</v>
      </c>
    </row>
    <row r="501" spans="1:3" x14ac:dyDescent="0.25">
      <c r="A501" t="s">
        <v>5392</v>
      </c>
      <c r="B501" t="s">
        <v>5393</v>
      </c>
      <c r="C501" t="str">
        <f t="shared" si="7"/>
        <v>0.9036141347205735;-365.36007861125836</v>
      </c>
    </row>
    <row r="502" spans="1:3" x14ac:dyDescent="0.25">
      <c r="A502" t="s">
        <v>5398</v>
      </c>
      <c r="B502" t="s">
        <v>5399</v>
      </c>
      <c r="C502" t="str">
        <f t="shared" si="7"/>
        <v>0.9163470141706238;-351.5574816921362</v>
      </c>
    </row>
    <row r="503" spans="1:3" x14ac:dyDescent="0.25">
      <c r="A503" t="s">
        <v>5403</v>
      </c>
      <c r="B503" t="s">
        <v>5404</v>
      </c>
      <c r="C503" t="str">
        <f t="shared" si="7"/>
        <v>0.9238155870456026;-333.1777906326197</v>
      </c>
    </row>
    <row r="504" spans="1:3" x14ac:dyDescent="0.25">
      <c r="A504" t="s">
        <v>5409</v>
      </c>
      <c r="B504" t="s">
        <v>5410</v>
      </c>
      <c r="C504" t="str">
        <f t="shared" si="7"/>
        <v>0.9317509457252662;-342.3384620495849</v>
      </c>
    </row>
    <row r="505" spans="1:3" x14ac:dyDescent="0.25">
      <c r="A505" t="s">
        <v>5415</v>
      </c>
      <c r="B505" t="s">
        <v>5416</v>
      </c>
      <c r="C505" t="str">
        <f t="shared" si="7"/>
        <v>0.9320621362617239;-360.6987037005729</v>
      </c>
    </row>
    <row r="506" spans="1:3" x14ac:dyDescent="0.25">
      <c r="A506" t="s">
        <v>5421</v>
      </c>
      <c r="B506" t="s">
        <v>5422</v>
      </c>
      <c r="C506" t="str">
        <f t="shared" si="7"/>
        <v>0.9321982821214245;-368.73130942288026</v>
      </c>
    </row>
    <row r="507" spans="1:3" x14ac:dyDescent="0.25">
      <c r="A507" t="s">
        <v>5427</v>
      </c>
      <c r="B507" t="s">
        <v>5428</v>
      </c>
      <c r="C507" t="str">
        <f t="shared" si="7"/>
        <v>0.9474660678163662;-351.47968405802203</v>
      </c>
    </row>
    <row r="508" spans="1:3" x14ac:dyDescent="0.25">
      <c r="A508" t="s">
        <v>5433</v>
      </c>
      <c r="B508" t="s">
        <v>5434</v>
      </c>
      <c r="C508" t="str">
        <f t="shared" si="7"/>
        <v>0.961489091365479;-260.787092089211</v>
      </c>
    </row>
    <row r="509" spans="1:3" x14ac:dyDescent="0.25">
      <c r="A509" t="s">
        <v>5438</v>
      </c>
      <c r="B509" t="s">
        <v>5439</v>
      </c>
      <c r="C509" t="str">
        <f t="shared" si="7"/>
        <v>0.9628699993710086;-342.2606644154703</v>
      </c>
    </row>
    <row r="510" spans="1:3" x14ac:dyDescent="0.25">
      <c r="A510" t="s">
        <v>5444</v>
      </c>
      <c r="B510" t="s">
        <v>5445</v>
      </c>
      <c r="C510" t="str">
        <f t="shared" si="7"/>
        <v>0.9554014264960315;-360.6403554749868</v>
      </c>
    </row>
    <row r="511" spans="1:3" x14ac:dyDescent="0.25">
      <c r="A511" t="s">
        <v>5450</v>
      </c>
      <c r="B511" t="s">
        <v>5451</v>
      </c>
      <c r="C511" t="str">
        <f t="shared" si="7"/>
        <v>0.9555570217642604;-369.820476300481</v>
      </c>
    </row>
    <row r="512" spans="1:3" x14ac:dyDescent="0.25">
      <c r="A512" t="s">
        <v>5456</v>
      </c>
      <c r="B512" t="s">
        <v>5457</v>
      </c>
      <c r="C512" t="str">
        <f t="shared" si="7"/>
        <v>0.9556737182154311;-376.70556691960155</v>
      </c>
    </row>
    <row r="513" spans="1:3" x14ac:dyDescent="0.25">
      <c r="A513" t="s">
        <v>5462</v>
      </c>
      <c r="B513" t="s">
        <v>5463</v>
      </c>
      <c r="C513" t="str">
        <f t="shared" si="7"/>
        <v>0.9694050006366162;-268.80024840298984</v>
      </c>
    </row>
    <row r="514" spans="1:3" x14ac:dyDescent="0.25">
      <c r="A514" t="s">
        <v>5468</v>
      </c>
      <c r="B514" t="s">
        <v>5469</v>
      </c>
      <c r="C514" t="str">
        <f t="shared" ref="C514:C540" si="8">A514&amp;";" &amp;B514</f>
        <v>0.969560595904845;-277.9803692284836</v>
      </c>
    </row>
    <row r="515" spans="1:3" x14ac:dyDescent="0.25">
      <c r="A515" t="s">
        <v>5474</v>
      </c>
      <c r="B515" t="s">
        <v>5475</v>
      </c>
      <c r="C515" t="str">
        <f t="shared" si="8"/>
        <v>0.9697161911730738;-287.1604900539778</v>
      </c>
    </row>
    <row r="516" spans="1:3" x14ac:dyDescent="0.25">
      <c r="A516" t="s">
        <v>5480</v>
      </c>
      <c r="B516" t="s">
        <v>5481</v>
      </c>
      <c r="C516" t="str">
        <f t="shared" si="8"/>
        <v>0.9698717864413027;-296.34061087947157</v>
      </c>
    </row>
    <row r="517" spans="1:3" x14ac:dyDescent="0.25">
      <c r="A517" t="s">
        <v>5486</v>
      </c>
      <c r="B517" t="s">
        <v>5487</v>
      </c>
      <c r="C517" t="str">
        <f t="shared" si="8"/>
        <v>0.9700273817095315;-305.5207317049658</v>
      </c>
    </row>
    <row r="518" spans="1:3" x14ac:dyDescent="0.25">
      <c r="A518" t="s">
        <v>5492</v>
      </c>
      <c r="B518" t="s">
        <v>5493</v>
      </c>
      <c r="C518" t="str">
        <f t="shared" si="8"/>
        <v>0.9701829769777586;-314.70085253045954</v>
      </c>
    </row>
    <row r="519" spans="1:3" x14ac:dyDescent="0.25">
      <c r="A519" t="s">
        <v>5498</v>
      </c>
      <c r="B519" t="s">
        <v>5499</v>
      </c>
      <c r="C519" t="str">
        <f t="shared" si="8"/>
        <v>0.9781572344744802;-326.1565541537989</v>
      </c>
    </row>
    <row r="520" spans="1:3" x14ac:dyDescent="0.25">
      <c r="A520" t="s">
        <v>5504</v>
      </c>
      <c r="B520" t="s">
        <v>5505</v>
      </c>
      <c r="C520" t="str">
        <f t="shared" si="8"/>
        <v>0.9783128297427091;-335.33667497929264</v>
      </c>
    </row>
    <row r="521" spans="1:3" x14ac:dyDescent="0.25">
      <c r="A521" t="s">
        <v>5510</v>
      </c>
      <c r="B521" t="s">
        <v>5511</v>
      </c>
      <c r="C521" t="str">
        <f t="shared" si="8"/>
        <v>0.9785267732365224;-347.9593411143469</v>
      </c>
    </row>
    <row r="522" spans="1:3" x14ac:dyDescent="0.25">
      <c r="A522" t="s">
        <v>5516</v>
      </c>
      <c r="B522" t="s">
        <v>5517</v>
      </c>
      <c r="C522" t="str">
        <f t="shared" si="8"/>
        <v>1.0024689951352173;-383.47396108755083</v>
      </c>
    </row>
    <row r="523" spans="1:3" x14ac:dyDescent="0.25">
      <c r="A523" t="s">
        <v>5522</v>
      </c>
      <c r="B523" t="s">
        <v>5523</v>
      </c>
      <c r="C523" t="str">
        <f t="shared" si="8"/>
        <v>1.002624590403446;-392.6540819130446</v>
      </c>
    </row>
    <row r="524" spans="1:3" x14ac:dyDescent="0.25">
      <c r="A524" t="s">
        <v>5528</v>
      </c>
      <c r="B524" t="s">
        <v>5529</v>
      </c>
      <c r="C524" t="str">
        <f t="shared" si="8"/>
        <v>1.002780185671675;-401.8342027385388</v>
      </c>
    </row>
    <row r="525" spans="1:3" x14ac:dyDescent="0.25">
      <c r="A525" t="s">
        <v>5534</v>
      </c>
      <c r="B525" t="s">
        <v>5535</v>
      </c>
      <c r="C525" t="str">
        <f t="shared" si="8"/>
        <v>1.0029357809399038;-411.01432356403257</v>
      </c>
    </row>
    <row r="526" spans="1:3" x14ac:dyDescent="0.25">
      <c r="A526" t="s">
        <v>5540</v>
      </c>
      <c r="B526" t="s">
        <v>5541</v>
      </c>
      <c r="C526" t="str">
        <f t="shared" si="8"/>
        <v>1.0253220501563085;-354.7277352822962</v>
      </c>
    </row>
    <row r="527" spans="1:3" x14ac:dyDescent="0.25">
      <c r="A527" t="s">
        <v>5546</v>
      </c>
      <c r="B527" t="s">
        <v>5547</v>
      </c>
      <c r="C527" t="str">
        <f t="shared" si="8"/>
        <v>1.0405898358512502;-337.4761099174375</v>
      </c>
    </row>
    <row r="528" spans="1:3" x14ac:dyDescent="0.25">
      <c r="A528" t="s">
        <v>5552</v>
      </c>
      <c r="B528" t="s">
        <v>5553</v>
      </c>
      <c r="C528" t="str">
        <f t="shared" si="8"/>
        <v>1.040745431119479;-346.65623074293126</v>
      </c>
    </row>
    <row r="529" spans="1:3" x14ac:dyDescent="0.25">
      <c r="A529" t="s">
        <v>5558</v>
      </c>
      <c r="B529" t="s">
        <v>5559</v>
      </c>
      <c r="C529" t="str">
        <f t="shared" si="8"/>
        <v>1.0410566216559367;-365.0164723939197</v>
      </c>
    </row>
    <row r="530" spans="1:3" x14ac:dyDescent="0.25">
      <c r="A530" t="s">
        <v>5564</v>
      </c>
      <c r="B530" t="s">
        <v>5565</v>
      </c>
      <c r="C530" t="str">
        <f t="shared" si="8"/>
        <v>1.0477472181897731;-300.736177206933</v>
      </c>
    </row>
    <row r="531" spans="1:3" x14ac:dyDescent="0.25">
      <c r="A531" t="s">
        <v>5570</v>
      </c>
      <c r="B531" t="s">
        <v>5571</v>
      </c>
      <c r="C531" t="str">
        <f t="shared" si="8"/>
        <v>1.0479028134580002;-309.91629803242677</v>
      </c>
    </row>
    <row r="532" spans="1:3" x14ac:dyDescent="0.25">
      <c r="A532" t="s">
        <v>5576</v>
      </c>
      <c r="B532" t="s">
        <v>5577</v>
      </c>
      <c r="C532" t="str">
        <f t="shared" si="8"/>
        <v>1.048058408726229;-319.096418857921</v>
      </c>
    </row>
    <row r="533" spans="1:3" x14ac:dyDescent="0.25">
      <c r="A533" t="s">
        <v>5582</v>
      </c>
      <c r="B533" t="s">
        <v>5583</v>
      </c>
      <c r="C533" t="str">
        <f t="shared" si="8"/>
        <v>1.0559937674058926;-328.2570902748862</v>
      </c>
    </row>
    <row r="534" spans="1:3" x14ac:dyDescent="0.25">
      <c r="A534" t="s">
        <v>5588</v>
      </c>
      <c r="B534" t="s">
        <v>5589</v>
      </c>
      <c r="C534" t="str">
        <f t="shared" si="8"/>
        <v>1.056460553210579;-355.7974527513684</v>
      </c>
    </row>
    <row r="535" spans="1:3" x14ac:dyDescent="0.25">
      <c r="A535" t="s">
        <v>5594</v>
      </c>
      <c r="B535" t="s">
        <v>5595</v>
      </c>
      <c r="C535" t="str">
        <f t="shared" si="8"/>
        <v>1.0717088894969926;-337.3983122833233</v>
      </c>
    </row>
    <row r="536" spans="1:3" x14ac:dyDescent="0.25">
      <c r="A536" t="s">
        <v>5598</v>
      </c>
      <c r="B536" t="s">
        <v>5599</v>
      </c>
      <c r="C536" t="str">
        <f t="shared" si="8"/>
        <v>1.0718644847652214;-346.5784331088171</v>
      </c>
    </row>
    <row r="537" spans="1:3" x14ac:dyDescent="0.25">
      <c r="A537" t="s">
        <v>5602</v>
      </c>
      <c r="B537" t="s">
        <v>5603</v>
      </c>
      <c r="C537" t="str">
        <f t="shared" si="8"/>
        <v>1.0721756753016791;-364.9386747598055</v>
      </c>
    </row>
    <row r="538" spans="1:3" x14ac:dyDescent="0.25">
      <c r="A538" t="s">
        <v>5606</v>
      </c>
      <c r="B538" t="s">
        <v>5607</v>
      </c>
      <c r="C538" t="str">
        <f t="shared" si="8"/>
        <v>1.0645126083414151;-371.84321478745414</v>
      </c>
    </row>
    <row r="539" spans="1:3" x14ac:dyDescent="0.25">
      <c r="A539" t="s">
        <v>5610</v>
      </c>
      <c r="B539" t="s">
        <v>5611</v>
      </c>
      <c r="C539" t="str">
        <f t="shared" si="8"/>
        <v>1.0793330576402003;-328.19874204930056</v>
      </c>
    </row>
    <row r="540" spans="1:3" x14ac:dyDescent="0.25">
      <c r="A540" t="s">
        <v>5614</v>
      </c>
      <c r="B540" t="s">
        <v>5615</v>
      </c>
      <c r="C540" t="str">
        <f t="shared" si="8"/>
        <v>1.0797998434448868;-355.73910452578275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1M_B</vt:lpstr>
      <vt:lpstr>1M_R</vt:lpstr>
      <vt:lpstr>4M_B</vt:lpstr>
      <vt:lpstr>4M_R</vt:lpstr>
      <vt:lpstr>16M_B</vt:lpstr>
      <vt:lpstr>16M_R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serotonin</dc:creator>
  <cp:lastModifiedBy>serotonin</cp:lastModifiedBy>
  <dcterms:created xsi:type="dcterms:W3CDTF">2026-05-23T20:31:58Z</dcterms:created>
  <dcterms:modified xsi:type="dcterms:W3CDTF">2026-05-24T12:10:20Z</dcterms:modified>
</cp:coreProperties>
</file>